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90"/>
  </bookViews>
  <sheets>
    <sheet name="DanhSachHoSoHocSinh" sheetId="1" r:id="rId1"/>
    <sheet name="Huongdannhaphoso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<sst xmlns="http://schemas.openxmlformats.org/spreadsheetml/2006/main" count="120" uniqueCount="102">
  <si>
    <t>STT</t>
  </si>
  <si>
    <t/>
  </si>
  <si>
    <t>Tỉnh Cà Mau</t>
  </si>
  <si>
    <t>Không</t>
  </si>
  <si>
    <t>Thành phố Hồ Chí Minh</t>
  </si>
  <si>
    <t>0939892122</t>
  </si>
  <si>
    <t>1</t>
  </si>
  <si>
    <t>Thông tin của Mẹ</t>
  </si>
  <si>
    <r>
      <t xml:space="preserve">Họ tên </t>
    </r>
    <r>
      <rPr>
        <b/>
        <sz val="12"/>
        <color rgb="FFFF0000"/>
        <rFont val="Times New Roman"/>
        <family val="1"/>
      </rPr>
      <t>*</t>
    </r>
  </si>
  <si>
    <r>
      <t>Ngày sinh</t>
    </r>
    <r>
      <rPr>
        <b/>
        <sz val="12"/>
        <color rgb="FFFF0000"/>
        <rFont val="Times New Roman"/>
        <family val="1"/>
      </rPr>
      <t>*</t>
    </r>
    <r>
      <rPr>
        <b/>
        <sz val="12"/>
        <rFont val="Times New Roman"/>
        <family val="1"/>
      </rPr>
      <t xml:space="preserve">
(dd/mm/yyyy)</t>
    </r>
  </si>
  <si>
    <r>
      <t xml:space="preserve">Nơi sinh 
(Nhập tên tra cứu trong phần Tra cứu danh mục)  </t>
    </r>
    <r>
      <rPr>
        <b/>
        <sz val="12"/>
        <color rgb="FFFF0000"/>
        <rFont val="Times New Roman"/>
        <family val="1"/>
      </rPr>
      <t>*</t>
    </r>
  </si>
  <si>
    <t>Hướng dẫn nhập hồ sơ học sinh vào file import</t>
  </si>
  <si>
    <t>Nội dung lưu ý</t>
  </si>
  <si>
    <t>Nhập giá trị vào các cột theo hướng dẫn ở tiêu đề, không được để các công thức/hàm excel ở các giá trị nhập</t>
  </si>
  <si>
    <t>Tày</t>
  </si>
  <si>
    <t>Thành phố Cà Mau</t>
  </si>
  <si>
    <t>Dương Thị Xuyến</t>
  </si>
  <si>
    <t>11/03/2011</t>
  </si>
  <si>
    <r>
      <t xml:space="preserve">Số điện thoại liên hệ 
</t>
    </r>
    <r>
      <rPr>
        <b/>
        <sz val="12"/>
        <color rgb="FFFF0000"/>
        <rFont val="Times New Roman"/>
        <family val="1"/>
      </rPr>
      <t>*</t>
    </r>
  </si>
  <si>
    <t>2</t>
  </si>
  <si>
    <t>05/05/2011</t>
  </si>
  <si>
    <t>Kinh</t>
  </si>
  <si>
    <t>Phật giáo</t>
  </si>
  <si>
    <t>Trần Văn B</t>
  </si>
  <si>
    <t>Huỳnh Tấn Phát</t>
  </si>
  <si>
    <t>237</t>
  </si>
  <si>
    <t>Tổ 5</t>
  </si>
  <si>
    <t>Khu phố 4</t>
  </si>
  <si>
    <t>Phường Tân Thuận Đông</t>
  </si>
  <si>
    <t>Quận 7</t>
  </si>
  <si>
    <t>0987654321</t>
  </si>
  <si>
    <t>NVVP</t>
  </si>
  <si>
    <t>Lê Thị C</t>
  </si>
  <si>
    <t>Kế tóan</t>
  </si>
  <si>
    <t>Hộ khẩu thường trú</t>
  </si>
  <si>
    <t>Tạm trú có sổ</t>
  </si>
  <si>
    <r>
      <t xml:space="preserve">Khu phố
(Nhập tên tra cứu trong phần Tra cứu danh mục)  </t>
    </r>
    <r>
      <rPr>
        <b/>
        <sz val="12"/>
        <color rgb="FFFF0000"/>
        <rFont val="Times New Roman"/>
        <family val="1"/>
      </rPr>
      <t>*</t>
    </r>
  </si>
  <si>
    <r>
      <t xml:space="preserve">Tổ dân phố thuộc khu phố
(Nhập tên tra cứu trong phần Tra cứu danh mục)  </t>
    </r>
    <r>
      <rPr>
        <b/>
        <sz val="12"/>
        <color rgb="FFFF0000"/>
        <rFont val="Times New Roman"/>
        <family val="1"/>
      </rPr>
      <t>*</t>
    </r>
  </si>
  <si>
    <t>Tổ 6</t>
  </si>
  <si>
    <r>
      <t xml:space="preserve">Tên Lớp 5 </t>
    </r>
    <r>
      <rPr>
        <b/>
        <sz val="12"/>
        <color rgb="FFFF0000"/>
        <rFont val="Times New Roman"/>
        <family val="1"/>
      </rPr>
      <t>*</t>
    </r>
  </si>
  <si>
    <r>
      <t>Địa chỉ cư trú hiện tại (</t>
    </r>
    <r>
      <rPr>
        <b/>
        <sz val="12"/>
        <color rgb="FFFF0000"/>
        <rFont val="Times New Roman"/>
        <family val="1"/>
      </rPr>
      <t>nhập đầy đủ các cột</t>
    </r>
    <r>
      <rPr>
        <b/>
        <sz val="12"/>
        <rFont val="Times New Roman"/>
        <family val="1"/>
      </rPr>
      <t>)</t>
    </r>
  </si>
  <si>
    <t>Tích hợp</t>
  </si>
  <si>
    <t>Phường Tân Hưng</t>
  </si>
  <si>
    <t>Khu phố 2</t>
  </si>
  <si>
    <t>108/43</t>
  </si>
  <si>
    <t>Lê văn Lương</t>
  </si>
  <si>
    <r>
      <t xml:space="preserve">Số nhà
</t>
    </r>
    <r>
      <rPr>
        <b/>
        <sz val="12"/>
        <color rgb="FFFF0000"/>
        <rFont val="Times New Roman"/>
        <family val="1"/>
      </rPr>
      <t>*</t>
    </r>
  </si>
  <si>
    <r>
      <t xml:space="preserve">Đường
</t>
    </r>
    <r>
      <rPr>
        <b/>
        <sz val="12"/>
        <color rgb="FFFF0000"/>
        <rFont val="Times New Roman"/>
        <family val="1"/>
      </rPr>
      <t>*</t>
    </r>
  </si>
  <si>
    <r>
      <t xml:space="preserve">Diện cư trú hiện tại (chọn 1 trong các lựa chọn bên dưới) </t>
    </r>
    <r>
      <rPr>
        <b/>
        <sz val="12"/>
        <color rgb="FFFF0000"/>
        <rFont val="Times New Roman"/>
        <family val="1"/>
      </rPr>
      <t>*</t>
    </r>
  </si>
  <si>
    <t>5C</t>
  </si>
  <si>
    <t>5.1</t>
  </si>
  <si>
    <r>
      <t>Tỉnh, thành
(Nhập tên tra cứu trong phần Tra cứu danh mục)</t>
    </r>
    <r>
      <rPr>
        <b/>
        <sz val="12"/>
        <color rgb="FFFF0000"/>
        <rFont val="Times New Roman"/>
        <family val="1"/>
      </rPr>
      <t xml:space="preserve">  *</t>
    </r>
  </si>
  <si>
    <r>
      <t xml:space="preserve">Quận, huyện
(Nhập tên tra cứu trong phần Tra cứu danh mục)  </t>
    </r>
    <r>
      <rPr>
        <b/>
        <sz val="12"/>
        <color rgb="FFFF0000"/>
        <rFont val="Times New Roman"/>
        <family val="1"/>
      </rPr>
      <t>*</t>
    </r>
  </si>
  <si>
    <r>
      <t xml:space="preserve">Xã, phường
(Nhập tên tra cứu trong phần Tra cứu danh mục) </t>
    </r>
    <r>
      <rPr>
        <b/>
        <sz val="12"/>
        <color rgb="FFFF0000"/>
        <rFont val="Times New Roman"/>
        <family val="1"/>
      </rPr>
      <t xml:space="preserve"> *</t>
    </r>
  </si>
  <si>
    <r>
      <t xml:space="preserve">Tỉnh, thành
(Nhập tên tra cứu trong phần Tra cứu danh mục)  </t>
    </r>
    <r>
      <rPr>
        <b/>
        <sz val="12"/>
        <color rgb="FFFF0000"/>
        <rFont val="Times New Roman"/>
        <family val="1"/>
      </rPr>
      <t>*</t>
    </r>
  </si>
  <si>
    <t>Nguyễn Thị Định</t>
  </si>
  <si>
    <r>
      <t>Trường</t>
    </r>
    <r>
      <rPr>
        <b/>
        <sz val="12"/>
        <color rgb="FFFF0000"/>
        <rFont val="Times New Roman"/>
        <family val="1"/>
      </rPr>
      <t xml:space="preserve"> *</t>
    </r>
  </si>
  <si>
    <r>
      <t>Mã học sinh (mã định danh)</t>
    </r>
    <r>
      <rPr>
        <b/>
        <sz val="12"/>
        <color rgb="FFFF0000"/>
        <rFont val="Times New Roman"/>
        <family val="1"/>
      </rPr>
      <t>*</t>
    </r>
  </si>
  <si>
    <t>7925596464</t>
  </si>
  <si>
    <t>5225595840</t>
  </si>
  <si>
    <t>Tăng cường</t>
  </si>
  <si>
    <t xml:space="preserve">Hộ khẩu thường trú </t>
  </si>
  <si>
    <t>Thông tin của Cha</t>
  </si>
  <si>
    <r>
      <t xml:space="preserve">Cột </t>
    </r>
    <r>
      <rPr>
        <b/>
        <sz val="12"/>
        <color theme="1"/>
        <rFont val="Times New Roman"/>
        <family val="1"/>
      </rPr>
      <t>Mã học sinh</t>
    </r>
    <r>
      <rPr>
        <sz val="12"/>
        <color theme="1"/>
        <rFont val="Times New Roman"/>
        <family val="1"/>
      </rPr>
      <t>: là mã định danh</t>
    </r>
  </si>
  <si>
    <t>Các cột có hướng dẫn Tra cứu danh mục: Tra cứu tên/mã danh mục địa bàn, trường học, dân tộc, tôn giáo … trên mục "Tra cứu danh mục" trên hệ thống phần mềm tuyển sinh</t>
  </si>
  <si>
    <t>ỦY BAN NHÂN DÂN QUẬN 7</t>
  </si>
  <si>
    <t>TRƯỜNG TIỂU HỌC………</t>
  </si>
  <si>
    <t>DANH SÁCH HỌC SINH
ĐANG HỌC LỚP 5 NĂM HỌC 2020-2021</t>
  </si>
  <si>
    <t>Quận 7, ngày        tháng        năm 2021</t>
  </si>
  <si>
    <t>HIỆU TRƯỞNG</t>
  </si>
  <si>
    <r>
      <t xml:space="preserve">Địa chỉ </t>
    </r>
    <r>
      <rPr>
        <b/>
        <sz val="12"/>
        <color rgb="FFFF0000"/>
        <rFont val="Times New Roman"/>
        <family val="1"/>
      </rPr>
      <t>cư trú hiện tại</t>
    </r>
    <r>
      <rPr>
        <sz val="12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nhập đầy đủ các cột</t>
    </r>
  </si>
  <si>
    <t xml:space="preserve">Tôn giáo
(Nhập tên tra cứu trong phần Tra cứu danh mục)
</t>
  </si>
  <si>
    <t xml:space="preserve">Số nhà
</t>
  </si>
  <si>
    <t xml:space="preserve">Đường
</t>
  </si>
  <si>
    <r>
      <t xml:space="preserve">Tổ dân phố thuộc khu phố
(Nhập tên tra cứu trong phần Tra cứu danh mục) </t>
    </r>
    <r>
      <rPr>
        <b/>
        <sz val="12"/>
        <color rgb="FFFF0000"/>
        <rFont val="Times New Roman"/>
        <family val="1"/>
      </rPr>
      <t xml:space="preserve">  </t>
    </r>
  </si>
  <si>
    <r>
      <t>Khu phố/Ấp
(Nhập tên tra cứu trong phần Tra cứu danh mục)</t>
    </r>
    <r>
      <rPr>
        <b/>
        <sz val="12"/>
        <color rgb="FFFF0000"/>
        <rFont val="Times New Roman"/>
        <family val="1"/>
      </rPr>
      <t xml:space="preserve"> </t>
    </r>
  </si>
  <si>
    <t xml:space="preserve">Xã, phường
(Nhập tên tra cứu trong phần Tra cứu danh mục)  </t>
  </si>
  <si>
    <t xml:space="preserve">Quận, huyện
(Nhập tên tra cứu trong phần Tra cứu danh mục)  </t>
  </si>
  <si>
    <t xml:space="preserve">Họ và tên cha
</t>
  </si>
  <si>
    <t xml:space="preserve">Nghề nghiệp
 của cha
</t>
  </si>
  <si>
    <t xml:space="preserve">Số điện thoại di động của cha
</t>
  </si>
  <si>
    <t xml:space="preserve">Họ và tên mẹ
</t>
  </si>
  <si>
    <t xml:space="preserve">Nghề nghiệp 
của mẹ
</t>
  </si>
  <si>
    <t xml:space="preserve">Số điện thoại di động của mẹ
</t>
  </si>
  <si>
    <t xml:space="preserve">Ghi chú </t>
  </si>
  <si>
    <t>0</t>
  </si>
  <si>
    <t>MẨU</t>
  </si>
  <si>
    <r>
      <rPr>
        <b/>
        <u/>
        <sz val="12"/>
        <color theme="1"/>
        <rFont val="Times New Roman"/>
        <family val="1"/>
      </rPr>
      <t>Lưu ý</t>
    </r>
    <r>
      <rPr>
        <sz val="12"/>
        <color theme="1"/>
        <rFont val="Times New Roman"/>
        <family val="1"/>
      </rPr>
      <t xml:space="preserve">: </t>
    </r>
  </si>
  <si>
    <t>CỘNG</t>
  </si>
  <si>
    <t>Quận khác</t>
  </si>
  <si>
    <t>Hộ khẩu thường trú Quận 7</t>
  </si>
  <si>
    <t>Tạm trú</t>
  </si>
  <si>
    <t>T.Số</t>
  </si>
  <si>
    <t>Nữ</t>
  </si>
  <si>
    <r>
      <t xml:space="preserve">Học chương trình tiếng Anh (chọn 1 trong các lựa chọn bên dưới) </t>
    </r>
    <r>
      <rPr>
        <b/>
        <sz val="12"/>
        <color rgb="FFFF0000"/>
        <rFont val="Times New Roman"/>
        <family val="1"/>
      </rPr>
      <t>*</t>
    </r>
  </si>
  <si>
    <r>
      <rPr>
        <b/>
        <sz val="12"/>
        <color rgb="FFFF0000"/>
        <rFont val="Times New Roman"/>
        <family val="1"/>
      </rPr>
      <t>Tổ dân phố Quận 7</t>
    </r>
    <r>
      <rPr>
        <sz val="12"/>
        <color theme="1"/>
        <rFont val="Times New Roman"/>
        <family val="1"/>
      </rPr>
      <t xml:space="preserve"> tra cứu theo File danh mục tổ đính kèm (nếu tổ thuộc chung cư ghi rõ tên chung cư như trong danh mục tổ)</t>
    </r>
  </si>
  <si>
    <t>- Tổ dân phố Quận 7 tra cứu theo File danh mục tổ đính kèm (nếu tổ thuộc chung cư ghi rõ tên chung cư ở cột tổ như trong danh mục tổ)</t>
  </si>
  <si>
    <t>Trần Văn Bảo</t>
  </si>
  <si>
    <t>- Xem Sheet hướng dẫn nhập hồ sơ trước khi nhập liệu</t>
  </si>
  <si>
    <r>
      <t>Dân tộc</t>
    </r>
    <r>
      <rPr>
        <b/>
        <sz val="12"/>
        <rFont val="Times New Roman"/>
        <family val="1"/>
      </rPr>
      <t xml:space="preserve">
(Nhập tên tra cứu trong phần Tra cứu danh mục)</t>
    </r>
    <r>
      <rPr>
        <b/>
        <sz val="12"/>
        <color rgb="FFFF0000"/>
        <rFont val="Times New Roman"/>
        <family val="1"/>
        <charset val="163"/>
      </rPr>
      <t>*</t>
    </r>
  </si>
  <si>
    <r>
      <t>Giới tính
(</t>
    </r>
    <r>
      <rPr>
        <b/>
        <sz val="12"/>
        <color rgb="FFFF0000"/>
        <rFont val="Times New Roman"/>
        <family val="1"/>
      </rPr>
      <t>0</t>
    </r>
    <r>
      <rPr>
        <b/>
        <sz val="12"/>
        <rFont val="Times New Roman"/>
        <family val="1"/>
      </rPr>
      <t xml:space="preserve">: Nam; </t>
    </r>
    <r>
      <rPr>
        <b/>
        <sz val="12"/>
        <color rgb="FFFF0000"/>
        <rFont val="Times New Roman"/>
        <family val="1"/>
      </rPr>
      <t>1</t>
    </r>
    <r>
      <rPr>
        <b/>
        <sz val="12"/>
        <rFont val="Times New Roman"/>
        <family val="1"/>
      </rPr>
      <t>: Nữ)</t>
    </r>
    <r>
      <rPr>
        <b/>
        <sz val="12"/>
        <color rgb="FFFF0000"/>
        <rFont val="Times New Roman"/>
        <family val="1"/>
        <charset val="163"/>
      </rPr>
      <t>*</t>
    </r>
  </si>
  <si>
    <r>
      <t xml:space="preserve">Các cột tiêu đề có dấu </t>
    </r>
    <r>
      <rPr>
        <sz val="12"/>
        <color rgb="FFFF0000"/>
        <rFont val="Times New Roman"/>
        <family val="1"/>
      </rPr>
      <t>*</t>
    </r>
    <r>
      <rPr>
        <sz val="12"/>
        <color theme="1"/>
        <rFont val="Times New Roman"/>
        <family val="1"/>
      </rPr>
      <t>: bắt buộc nhập giá trị, nhập đầy đủ tên (không viết tắt)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</si>
</sst>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0" xfId="0" applyFont="1"/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0" borderId="0" xfId="0" applyNumberFormat="1" applyFont="1"/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Border="1"/>
    <xf numFmtId="49" fontId="7" fillId="0" borderId="0" xfId="0" applyNumberFormat="1" applyFont="1" applyBorder="1" applyAlignment="1">
      <alignment vertical="center" wrapText="1"/>
    </xf>
    <xf numFmtId="49" fontId="7" fillId="0" borderId="0" xfId="0" quotePrefix="1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7" fillId="0" borderId="0" xfId="0" applyNumberFormat="1" applyFont="1" applyAlignment="1"/>
    <xf numFmtId="49" fontId="7" fillId="0" borderId="0" xfId="0" applyNumberFormat="1" applyFont="1" applyBorder="1" applyAlignment="1">
      <alignment horizontal="center"/>
    </xf>
    <xf numFmtId="49" fontId="7" fillId="0" borderId="0" xfId="0" quotePrefix="1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 vertical="center" wrapText="1"/>
    </xf>
    <xf numFmtId="49" fontId="7" fillId="0" borderId="0" xfId="0" applyNumberFormat="1" applyFont="1" applyBorder="1" applyAlignment="1"/>
    <xf numFmtId="49" fontId="7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/>
    <xf numFmtId="49" fontId="5" fillId="0" borderId="1" xfId="0" applyNumberFormat="1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wrapText="1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3">
    <cellStyle name="Normal" xfId="0" builtinId="0"/>
    <cellStyle name="Normal 2" xfId="2"/>
    <cellStyle name="Normal 3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324970</xdr:colOff>
      <xdr:row>3</xdr:row>
      <xdr:rowOff>44823</xdr:rowOff>
    </xdr:from>
    <xdr:to>
      <xdr:col>3</xdr:col>
      <xdr:colOff>481853</xdr:colOff>
      <xdr:row>3</xdr:row>
      <xdr:rowOff>44823</xdr:rowOff>
    </xdr:to>
    <xdr:cxnSp macro="">
      <xdr:nvCxnSpPr>
        <xdr:cNvPr id="5" name="Straight Connector 4"/>
        <xdr:cNvCxnSpPr/>
      </xdr:nvCxnSpPr>
      <xdr:spPr>
        <a:xfrm>
          <a:off x="649941" y="448235"/>
          <a:ext cx="13783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283"/>
  <sheetViews>
    <sheetView tabSelected="1" topLeftCell="P10" zoomScale="85" zoomScaleNormal="85" workbookViewId="0">
      <selection activeCell="Y21" sqref="Y21"/>
    </sheetView>
  </sheetViews>
  <sheetFormatPr defaultColWidth="8.875" defaultRowHeight="15.75" x14ac:dyDescent="0.25"/>
  <cols>
    <col min="1" max="1" width="4.875" style="10" bestFit="1" customWidth="1"/>
    <col min="2" max="2" width="10.375" style="10" customWidth="1"/>
    <col min="3" max="3" width="7.875" style="10" customWidth="1"/>
    <col min="4" max="4" width="13.25" style="10" customWidth="1"/>
    <col min="5" max="5" width="8.875" style="10"/>
    <col min="6" max="6" width="16" style="10" customWidth="1"/>
    <col min="7" max="7" width="15.625" style="10" customWidth="1"/>
    <col min="8" max="8" width="8.875" style="10"/>
    <col min="9" max="9" width="11.875" style="10" customWidth="1"/>
    <col min="10" max="10" width="8.875" style="10"/>
    <col min="11" max="11" width="9.875" style="11" customWidth="1"/>
    <col min="12" max="12" width="8.875" style="11" customWidth="1"/>
    <col min="13" max="13" width="11.125" style="10" customWidth="1"/>
    <col min="14" max="16" width="8.875" style="10"/>
    <col min="17" max="17" width="9.875" style="10" customWidth="1"/>
    <col min="18" max="18" width="8.875" style="11" customWidth="1"/>
    <col min="19" max="19" width="9.125" style="11" customWidth="1"/>
    <col min="20" max="20" width="8.75" style="10" customWidth="1"/>
    <col min="21" max="21" width="7.75" style="10" customWidth="1"/>
    <col min="22" max="23" width="8.875" style="10"/>
    <col min="24" max="24" width="13.875" style="10" customWidth="1"/>
    <col min="25" max="25" width="13.25" style="10" customWidth="1"/>
    <col min="26" max="28" width="8.875" style="10"/>
    <col min="29" max="29" width="10.375" style="10" customWidth="1"/>
    <col min="30" max="31" width="8.875" style="10"/>
    <col min="32" max="32" width="10.875" style="11" customWidth="1"/>
    <col min="33" max="33" width="9.875" style="11" customWidth="1"/>
    <col min="34" max="16384" width="8.875" style="10"/>
  </cols>
  <sheetData>
    <row r="2" spans="1:34" x14ac:dyDescent="0.25">
      <c r="A2" s="41" t="s">
        <v>65</v>
      </c>
      <c r="B2" s="41"/>
      <c r="C2" s="41"/>
      <c r="D2" s="41"/>
      <c r="E2" s="41"/>
      <c r="R2" s="10"/>
      <c r="S2" s="10"/>
    </row>
    <row r="3" spans="1:34" x14ac:dyDescent="0.25">
      <c r="A3" s="42" t="s">
        <v>66</v>
      </c>
      <c r="B3" s="42"/>
      <c r="C3" s="42"/>
      <c r="D3" s="42"/>
      <c r="E3" s="42"/>
      <c r="R3" s="28" t="s">
        <v>86</v>
      </c>
      <c r="S3" s="10"/>
    </row>
    <row r="4" spans="1:34" x14ac:dyDescent="0.25">
      <c r="Q4" s="22"/>
      <c r="R4" s="22"/>
      <c r="S4" s="22"/>
      <c r="T4" s="22"/>
      <c r="U4" s="22"/>
    </row>
    <row r="5" spans="1:34" ht="35.25" customHeight="1" x14ac:dyDescent="0.3">
      <c r="A5" s="50" t="s">
        <v>67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7" spans="1:34" s="12" customFormat="1" ht="15.75" customHeight="1" x14ac:dyDescent="0.2">
      <c r="A7" s="33" t="s">
        <v>0</v>
      </c>
      <c r="B7" s="34" t="s">
        <v>56</v>
      </c>
      <c r="C7" s="34" t="s">
        <v>39</v>
      </c>
      <c r="D7" s="34" t="s">
        <v>57</v>
      </c>
      <c r="E7" s="33" t="s">
        <v>8</v>
      </c>
      <c r="F7" s="33" t="s">
        <v>9</v>
      </c>
      <c r="G7" s="33" t="s">
        <v>10</v>
      </c>
      <c r="H7" s="33" t="s">
        <v>99</v>
      </c>
      <c r="I7" s="33" t="s">
        <v>71</v>
      </c>
      <c r="J7" s="33" t="s">
        <v>100</v>
      </c>
      <c r="K7" s="44" t="s">
        <v>61</v>
      </c>
      <c r="L7" s="45"/>
      <c r="M7" s="45"/>
      <c r="N7" s="45"/>
      <c r="O7" s="45"/>
      <c r="P7" s="45"/>
      <c r="Q7" s="46"/>
      <c r="R7" s="33" t="s">
        <v>40</v>
      </c>
      <c r="S7" s="33"/>
      <c r="T7" s="33"/>
      <c r="U7" s="33"/>
      <c r="V7" s="33"/>
      <c r="W7" s="33"/>
      <c r="X7" s="33"/>
      <c r="Y7" s="33" t="s">
        <v>18</v>
      </c>
      <c r="Z7" s="43" t="s">
        <v>62</v>
      </c>
      <c r="AA7" s="43"/>
      <c r="AB7" s="43"/>
      <c r="AC7" s="43" t="s">
        <v>7</v>
      </c>
      <c r="AD7" s="43"/>
      <c r="AE7" s="43"/>
      <c r="AF7" s="43" t="s">
        <v>48</v>
      </c>
      <c r="AG7" s="43" t="s">
        <v>94</v>
      </c>
      <c r="AH7" s="43" t="s">
        <v>84</v>
      </c>
    </row>
    <row r="8" spans="1:34" s="12" customFormat="1" ht="15" customHeight="1" x14ac:dyDescent="0.2">
      <c r="A8" s="33"/>
      <c r="B8" s="35"/>
      <c r="C8" s="35"/>
      <c r="D8" s="35"/>
      <c r="E8" s="33"/>
      <c r="F8" s="33"/>
      <c r="G8" s="33"/>
      <c r="H8" s="33"/>
      <c r="I8" s="33"/>
      <c r="J8" s="33"/>
      <c r="K8" s="47"/>
      <c r="L8" s="48"/>
      <c r="M8" s="48"/>
      <c r="N8" s="48"/>
      <c r="O8" s="48"/>
      <c r="P8" s="48"/>
      <c r="Q8" s="49"/>
      <c r="R8" s="33"/>
      <c r="S8" s="33"/>
      <c r="T8" s="33"/>
      <c r="U8" s="33"/>
      <c r="V8" s="33"/>
      <c r="W8" s="33"/>
      <c r="X8" s="33"/>
      <c r="Y8" s="33"/>
      <c r="Z8" s="43"/>
      <c r="AA8" s="43"/>
      <c r="AB8" s="43"/>
      <c r="AC8" s="43"/>
      <c r="AD8" s="43"/>
      <c r="AE8" s="43"/>
      <c r="AF8" s="43"/>
      <c r="AG8" s="43"/>
      <c r="AH8" s="43"/>
    </row>
    <row r="9" spans="1:34" s="12" customFormat="1" ht="209.25" customHeight="1" x14ac:dyDescent="0.2">
      <c r="A9" s="33"/>
      <c r="B9" s="36"/>
      <c r="C9" s="36"/>
      <c r="D9" s="36"/>
      <c r="E9" s="33"/>
      <c r="F9" s="33"/>
      <c r="G9" s="33"/>
      <c r="H9" s="33"/>
      <c r="I9" s="33"/>
      <c r="J9" s="33"/>
      <c r="K9" s="5" t="s">
        <v>72</v>
      </c>
      <c r="L9" s="5" t="s">
        <v>73</v>
      </c>
      <c r="M9" s="9" t="s">
        <v>74</v>
      </c>
      <c r="N9" s="9" t="s">
        <v>75</v>
      </c>
      <c r="O9" s="9" t="s">
        <v>76</v>
      </c>
      <c r="P9" s="9" t="s">
        <v>77</v>
      </c>
      <c r="Q9" s="9" t="s">
        <v>54</v>
      </c>
      <c r="R9" s="5" t="s">
        <v>46</v>
      </c>
      <c r="S9" s="5" t="s">
        <v>47</v>
      </c>
      <c r="T9" s="9" t="s">
        <v>37</v>
      </c>
      <c r="U9" s="9" t="s">
        <v>36</v>
      </c>
      <c r="V9" s="9" t="s">
        <v>53</v>
      </c>
      <c r="W9" s="9" t="s">
        <v>52</v>
      </c>
      <c r="X9" s="9" t="s">
        <v>51</v>
      </c>
      <c r="Y9" s="33"/>
      <c r="Z9" s="9" t="s">
        <v>78</v>
      </c>
      <c r="AA9" s="9" t="s">
        <v>79</v>
      </c>
      <c r="AB9" s="9" t="s">
        <v>80</v>
      </c>
      <c r="AC9" s="8" t="s">
        <v>81</v>
      </c>
      <c r="AD9" s="8" t="s">
        <v>82</v>
      </c>
      <c r="AE9" s="8" t="s">
        <v>83</v>
      </c>
      <c r="AF9" s="43"/>
      <c r="AG9" s="43"/>
      <c r="AH9" s="43"/>
    </row>
    <row r="10" spans="1:34" s="20" customFormat="1" ht="31.5" x14ac:dyDescent="0.2">
      <c r="A10" s="6">
        <v>1</v>
      </c>
      <c r="B10" s="6" t="s">
        <v>55</v>
      </c>
      <c r="C10" s="6" t="s">
        <v>49</v>
      </c>
      <c r="D10" s="6" t="s">
        <v>58</v>
      </c>
      <c r="E10" s="6" t="s">
        <v>16</v>
      </c>
      <c r="F10" s="7" t="s">
        <v>17</v>
      </c>
      <c r="G10" s="6" t="s">
        <v>2</v>
      </c>
      <c r="H10" s="6" t="s">
        <v>14</v>
      </c>
      <c r="I10" s="6" t="s">
        <v>3</v>
      </c>
      <c r="J10" s="6" t="s">
        <v>6</v>
      </c>
      <c r="K10" s="19"/>
      <c r="L10" s="19"/>
      <c r="M10" s="6" t="s">
        <v>1</v>
      </c>
      <c r="N10" s="6"/>
      <c r="O10" s="6"/>
      <c r="P10" s="6" t="s">
        <v>15</v>
      </c>
      <c r="Q10" s="6" t="s">
        <v>2</v>
      </c>
      <c r="R10" s="19" t="s">
        <v>44</v>
      </c>
      <c r="S10" s="19" t="s">
        <v>45</v>
      </c>
      <c r="T10" s="17" t="s">
        <v>26</v>
      </c>
      <c r="U10" s="17" t="s">
        <v>43</v>
      </c>
      <c r="V10" s="17" t="s">
        <v>42</v>
      </c>
      <c r="W10" s="17" t="s">
        <v>29</v>
      </c>
      <c r="X10" s="17" t="s">
        <v>4</v>
      </c>
      <c r="Y10" s="6" t="s">
        <v>5</v>
      </c>
      <c r="Z10" s="6"/>
      <c r="AA10" s="6" t="s">
        <v>1</v>
      </c>
      <c r="AB10" s="6" t="s">
        <v>1</v>
      </c>
      <c r="AC10" s="6" t="s">
        <v>1</v>
      </c>
      <c r="AD10" s="6" t="s">
        <v>1</v>
      </c>
      <c r="AE10" s="6" t="s">
        <v>1</v>
      </c>
      <c r="AF10" s="18" t="s">
        <v>35</v>
      </c>
      <c r="AG10" s="18" t="s">
        <v>41</v>
      </c>
      <c r="AH10" s="19"/>
    </row>
    <row r="11" spans="1:34" s="12" customFormat="1" ht="47.25" x14ac:dyDescent="0.2">
      <c r="A11" s="17" t="s">
        <v>19</v>
      </c>
      <c r="B11" s="17" t="s">
        <v>55</v>
      </c>
      <c r="C11" s="17" t="s">
        <v>50</v>
      </c>
      <c r="D11" s="17" t="s">
        <v>59</v>
      </c>
      <c r="E11" s="17" t="s">
        <v>97</v>
      </c>
      <c r="F11" s="17" t="s">
        <v>20</v>
      </c>
      <c r="G11" s="17" t="s">
        <v>4</v>
      </c>
      <c r="H11" s="17" t="s">
        <v>21</v>
      </c>
      <c r="I11" s="17" t="s">
        <v>22</v>
      </c>
      <c r="J11" s="17" t="s">
        <v>85</v>
      </c>
      <c r="K11" s="17" t="s">
        <v>25</v>
      </c>
      <c r="L11" s="17" t="s">
        <v>24</v>
      </c>
      <c r="M11" s="17" t="s">
        <v>38</v>
      </c>
      <c r="N11" s="17" t="s">
        <v>27</v>
      </c>
      <c r="O11" s="17" t="s">
        <v>28</v>
      </c>
      <c r="P11" s="17" t="s">
        <v>29</v>
      </c>
      <c r="Q11" s="17" t="s">
        <v>4</v>
      </c>
      <c r="R11" s="17" t="s">
        <v>25</v>
      </c>
      <c r="S11" s="17" t="s">
        <v>24</v>
      </c>
      <c r="T11" s="17" t="s">
        <v>38</v>
      </c>
      <c r="U11" s="17" t="s">
        <v>27</v>
      </c>
      <c r="V11" s="17" t="s">
        <v>28</v>
      </c>
      <c r="W11" s="17" t="s">
        <v>29</v>
      </c>
      <c r="X11" s="17" t="s">
        <v>4</v>
      </c>
      <c r="Y11" s="17" t="s">
        <v>30</v>
      </c>
      <c r="Z11" s="17" t="s">
        <v>23</v>
      </c>
      <c r="AA11" s="17" t="s">
        <v>31</v>
      </c>
      <c r="AB11" s="17"/>
      <c r="AC11" s="17" t="s">
        <v>32</v>
      </c>
      <c r="AD11" s="17" t="s">
        <v>33</v>
      </c>
      <c r="AE11" s="17"/>
      <c r="AF11" s="18" t="s">
        <v>34</v>
      </c>
      <c r="AG11" s="18" t="s">
        <v>60</v>
      </c>
      <c r="AH11" s="17"/>
    </row>
    <row r="12" spans="1:34" s="21" customFormat="1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8"/>
      <c r="AG12" s="18"/>
      <c r="AH12" s="17"/>
    </row>
    <row r="13" spans="1:34" s="21" customFormat="1" x14ac:dyDescent="0.2">
      <c r="AF13" s="25"/>
      <c r="AG13" s="30"/>
    </row>
    <row r="14" spans="1:34" s="21" customFormat="1" ht="15.75" customHeight="1" x14ac:dyDescent="0.2">
      <c r="B14" s="39" t="s">
        <v>88</v>
      </c>
      <c r="C14" s="39"/>
      <c r="D14" s="39"/>
      <c r="E14" s="32" t="s">
        <v>92</v>
      </c>
      <c r="F14" s="32" t="s">
        <v>93</v>
      </c>
      <c r="Z14" s="14"/>
      <c r="AA14" s="14"/>
      <c r="AB14" s="37" t="s">
        <v>68</v>
      </c>
      <c r="AC14" s="37"/>
      <c r="AD14" s="37"/>
      <c r="AE14" s="37"/>
      <c r="AF14" s="37"/>
      <c r="AG14" s="30"/>
    </row>
    <row r="15" spans="1:34" s="21" customFormat="1" ht="18" customHeight="1" x14ac:dyDescent="0.25">
      <c r="B15" s="40" t="s">
        <v>90</v>
      </c>
      <c r="C15" s="40"/>
      <c r="D15" s="40"/>
      <c r="E15" s="17"/>
      <c r="F15" s="17"/>
      <c r="AF15" s="25"/>
      <c r="AG15" s="30"/>
    </row>
    <row r="16" spans="1:34" s="21" customFormat="1" x14ac:dyDescent="0.25">
      <c r="B16" s="40" t="s">
        <v>89</v>
      </c>
      <c r="C16" s="40"/>
      <c r="D16" s="40"/>
      <c r="E16" s="17"/>
      <c r="F16" s="17"/>
      <c r="AF16" s="25"/>
      <c r="AG16" s="30"/>
    </row>
    <row r="17" spans="1:33" s="21" customFormat="1" x14ac:dyDescent="0.25">
      <c r="B17" s="40" t="s">
        <v>91</v>
      </c>
      <c r="C17" s="40"/>
      <c r="D17" s="40"/>
      <c r="E17" s="17"/>
      <c r="F17" s="17"/>
      <c r="AF17" s="25"/>
      <c r="AG17" s="30"/>
    </row>
    <row r="18" spans="1:33" s="13" customFormat="1" x14ac:dyDescent="0.25">
      <c r="K18" s="14"/>
      <c r="L18" s="14"/>
      <c r="R18" s="14"/>
      <c r="S18" s="14"/>
      <c r="AA18" s="29"/>
      <c r="AB18" s="29"/>
      <c r="AC18" s="38" t="s">
        <v>69</v>
      </c>
      <c r="AD18" s="38"/>
      <c r="AE18" s="38"/>
      <c r="AF18" s="25"/>
      <c r="AG18" s="16"/>
    </row>
    <row r="19" spans="1:33" s="13" customFormat="1" x14ac:dyDescent="0.25">
      <c r="A19" s="29" t="s">
        <v>87</v>
      </c>
      <c r="B19" s="29"/>
      <c r="C19" s="29"/>
      <c r="D19" s="29"/>
      <c r="E19" s="29"/>
      <c r="F19" s="29"/>
      <c r="G19" s="29"/>
      <c r="K19" s="14"/>
      <c r="L19" s="14"/>
      <c r="R19" s="14"/>
      <c r="S19" s="14"/>
      <c r="Z19" s="31"/>
      <c r="AA19" s="31"/>
      <c r="AB19" s="31"/>
      <c r="AC19" s="31"/>
      <c r="AD19" s="31"/>
      <c r="AE19" s="26"/>
      <c r="AF19" s="25"/>
      <c r="AG19" s="16"/>
    </row>
    <row r="20" spans="1:33" s="13" customFormat="1" x14ac:dyDescent="0.25">
      <c r="A20" s="29" t="s">
        <v>98</v>
      </c>
      <c r="B20" s="29"/>
      <c r="C20" s="29"/>
      <c r="D20" s="29"/>
      <c r="K20" s="14"/>
      <c r="L20" s="14"/>
      <c r="R20" s="14"/>
      <c r="S20" s="14"/>
      <c r="AB20" s="27"/>
      <c r="AC20" s="24"/>
      <c r="AD20" s="24"/>
      <c r="AE20" s="24"/>
      <c r="AF20" s="25"/>
      <c r="AG20" s="16"/>
    </row>
    <row r="21" spans="1:33" s="13" customFormat="1" x14ac:dyDescent="0.25">
      <c r="A21" s="29" t="s">
        <v>96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14"/>
      <c r="R21" s="14"/>
      <c r="S21" s="14"/>
      <c r="AF21" s="25"/>
      <c r="AG21" s="16"/>
    </row>
    <row r="22" spans="1:33" s="13" customFormat="1" x14ac:dyDescent="0.25">
      <c r="K22" s="14"/>
      <c r="L22" s="14"/>
      <c r="R22" s="14"/>
      <c r="S22" s="14"/>
      <c r="AF22" s="15"/>
      <c r="AG22" s="16"/>
    </row>
    <row r="23" spans="1:33" s="13" customFormat="1" x14ac:dyDescent="0.25">
      <c r="K23" s="14"/>
      <c r="L23" s="14"/>
      <c r="R23" s="14"/>
      <c r="S23" s="14"/>
      <c r="AF23" s="15"/>
      <c r="AG23" s="16"/>
    </row>
    <row r="24" spans="1:33" s="13" customFormat="1" x14ac:dyDescent="0.25">
      <c r="K24" s="14"/>
      <c r="L24" s="14"/>
      <c r="R24" s="14"/>
      <c r="S24" s="14"/>
      <c r="AF24" s="15"/>
      <c r="AG24" s="16"/>
    </row>
    <row r="25" spans="1:33" s="13" customFormat="1" x14ac:dyDescent="0.25">
      <c r="K25" s="14"/>
      <c r="L25" s="14"/>
      <c r="R25" s="14"/>
      <c r="S25" s="14"/>
      <c r="AF25" s="15"/>
      <c r="AG25" s="16"/>
    </row>
    <row r="26" spans="1:33" s="13" customFormat="1" x14ac:dyDescent="0.25">
      <c r="K26" s="14"/>
      <c r="L26" s="14"/>
      <c r="R26" s="14"/>
      <c r="S26" s="14"/>
      <c r="AF26" s="15"/>
      <c r="AG26" s="16"/>
    </row>
    <row r="27" spans="1:33" s="13" customFormat="1" x14ac:dyDescent="0.25">
      <c r="K27" s="14"/>
      <c r="L27" s="14"/>
      <c r="R27" s="14"/>
      <c r="S27" s="14"/>
      <c r="AF27" s="15"/>
      <c r="AG27" s="16"/>
    </row>
    <row r="28" spans="1:33" s="13" customFormat="1" x14ac:dyDescent="0.25">
      <c r="K28" s="14"/>
      <c r="L28" s="14"/>
      <c r="R28" s="14"/>
      <c r="S28" s="14"/>
      <c r="AF28" s="15"/>
      <c r="AG28" s="16"/>
    </row>
    <row r="29" spans="1:33" s="13" customFormat="1" x14ac:dyDescent="0.25">
      <c r="K29" s="14"/>
      <c r="L29" s="14"/>
      <c r="R29" s="14"/>
      <c r="S29" s="14"/>
      <c r="AF29" s="15"/>
      <c r="AG29" s="16"/>
    </row>
    <row r="30" spans="1:33" s="13" customFormat="1" x14ac:dyDescent="0.25">
      <c r="K30" s="14"/>
      <c r="L30" s="14"/>
      <c r="R30" s="14"/>
      <c r="S30" s="14"/>
      <c r="AF30" s="15"/>
      <c r="AG30" s="16"/>
    </row>
    <row r="31" spans="1:33" s="13" customFormat="1" x14ac:dyDescent="0.25">
      <c r="K31" s="14"/>
      <c r="L31" s="14"/>
      <c r="R31" s="14"/>
      <c r="S31" s="14"/>
      <c r="AF31" s="15"/>
      <c r="AG31" s="16"/>
    </row>
    <row r="32" spans="1:33" s="13" customFormat="1" x14ac:dyDescent="0.25">
      <c r="K32" s="14"/>
      <c r="L32" s="14"/>
      <c r="R32" s="14"/>
      <c r="S32" s="14"/>
      <c r="AF32" s="15"/>
      <c r="AG32" s="16"/>
    </row>
    <row r="33" spans="11:33" s="13" customFormat="1" x14ac:dyDescent="0.25">
      <c r="K33" s="14"/>
      <c r="L33" s="14"/>
      <c r="R33" s="14"/>
      <c r="S33" s="14"/>
      <c r="AF33" s="15"/>
      <c r="AG33" s="16"/>
    </row>
    <row r="34" spans="11:33" s="13" customFormat="1" x14ac:dyDescent="0.25">
      <c r="K34" s="14"/>
      <c r="L34" s="14"/>
      <c r="R34" s="14"/>
      <c r="S34" s="14"/>
      <c r="AF34" s="15"/>
      <c r="AG34" s="16"/>
    </row>
    <row r="35" spans="11:33" s="13" customFormat="1" x14ac:dyDescent="0.25">
      <c r="K35" s="14"/>
      <c r="L35" s="14"/>
      <c r="R35" s="14"/>
      <c r="S35" s="14"/>
      <c r="AF35" s="15"/>
      <c r="AG35" s="16"/>
    </row>
    <row r="36" spans="11:33" s="13" customFormat="1" x14ac:dyDescent="0.25">
      <c r="K36" s="14"/>
      <c r="L36" s="14"/>
      <c r="R36" s="14"/>
      <c r="S36" s="14"/>
      <c r="AF36" s="15"/>
      <c r="AG36" s="16"/>
    </row>
    <row r="37" spans="11:33" s="13" customFormat="1" x14ac:dyDescent="0.25">
      <c r="K37" s="14"/>
      <c r="L37" s="14"/>
      <c r="R37" s="14"/>
      <c r="S37" s="14"/>
      <c r="AF37" s="15"/>
      <c r="AG37" s="16"/>
    </row>
    <row r="38" spans="11:33" s="13" customFormat="1" x14ac:dyDescent="0.25">
      <c r="K38" s="14"/>
      <c r="L38" s="14"/>
      <c r="R38" s="14"/>
      <c r="S38" s="14"/>
      <c r="AF38" s="15"/>
      <c r="AG38" s="16"/>
    </row>
    <row r="39" spans="11:33" s="13" customFormat="1" x14ac:dyDescent="0.25">
      <c r="K39" s="14"/>
      <c r="L39" s="14"/>
      <c r="R39" s="14"/>
      <c r="S39" s="14"/>
      <c r="AF39" s="15"/>
      <c r="AG39" s="16"/>
    </row>
    <row r="40" spans="11:33" s="13" customFormat="1" x14ac:dyDescent="0.25">
      <c r="K40" s="14"/>
      <c r="L40" s="14"/>
      <c r="R40" s="14"/>
      <c r="S40" s="14"/>
      <c r="AF40" s="15"/>
      <c r="AG40" s="16"/>
    </row>
    <row r="41" spans="11:33" s="13" customFormat="1" x14ac:dyDescent="0.25">
      <c r="K41" s="14"/>
      <c r="L41" s="14"/>
      <c r="R41" s="14"/>
      <c r="S41" s="14"/>
      <c r="AF41" s="15"/>
      <c r="AG41" s="16"/>
    </row>
    <row r="42" spans="11:33" s="13" customFormat="1" x14ac:dyDescent="0.25">
      <c r="K42" s="14"/>
      <c r="L42" s="14"/>
      <c r="R42" s="14"/>
      <c r="S42" s="14"/>
      <c r="AF42" s="15"/>
      <c r="AG42" s="16"/>
    </row>
    <row r="43" spans="11:33" s="13" customFormat="1" x14ac:dyDescent="0.25">
      <c r="K43" s="14"/>
      <c r="L43" s="14"/>
      <c r="R43" s="14"/>
      <c r="S43" s="14"/>
      <c r="AF43" s="15"/>
      <c r="AG43" s="16"/>
    </row>
    <row r="44" spans="11:33" s="13" customFormat="1" x14ac:dyDescent="0.25">
      <c r="K44" s="14"/>
      <c r="L44" s="14"/>
      <c r="R44" s="14"/>
      <c r="S44" s="14"/>
      <c r="AF44" s="15"/>
      <c r="AG44" s="16"/>
    </row>
    <row r="45" spans="11:33" s="13" customFormat="1" x14ac:dyDescent="0.25">
      <c r="K45" s="14"/>
      <c r="L45" s="14"/>
      <c r="R45" s="14"/>
      <c r="S45" s="14"/>
      <c r="AF45" s="15"/>
      <c r="AG45" s="16"/>
    </row>
    <row r="46" spans="11:33" s="13" customFormat="1" x14ac:dyDescent="0.25">
      <c r="K46" s="14"/>
      <c r="L46" s="14"/>
      <c r="R46" s="14"/>
      <c r="S46" s="14"/>
      <c r="AF46" s="15"/>
      <c r="AG46" s="16"/>
    </row>
    <row r="47" spans="11:33" s="13" customFormat="1" x14ac:dyDescent="0.25">
      <c r="K47" s="14"/>
      <c r="L47" s="14"/>
      <c r="R47" s="14"/>
      <c r="S47" s="14"/>
      <c r="AF47" s="15"/>
      <c r="AG47" s="16"/>
    </row>
    <row r="48" spans="11:33" s="13" customFormat="1" x14ac:dyDescent="0.25">
      <c r="K48" s="14"/>
      <c r="L48" s="14"/>
      <c r="R48" s="14"/>
      <c r="S48" s="14"/>
      <c r="AF48" s="15"/>
      <c r="AG48" s="16"/>
    </row>
    <row r="49" spans="11:33" s="13" customFormat="1" x14ac:dyDescent="0.25">
      <c r="K49" s="14"/>
      <c r="L49" s="14"/>
      <c r="R49" s="14"/>
      <c r="S49" s="14"/>
      <c r="AF49" s="15"/>
      <c r="AG49" s="16"/>
    </row>
    <row r="50" spans="11:33" s="13" customFormat="1" x14ac:dyDescent="0.25">
      <c r="K50" s="14"/>
      <c r="L50" s="14"/>
      <c r="R50" s="14"/>
      <c r="S50" s="14"/>
      <c r="AF50" s="15"/>
      <c r="AG50" s="16"/>
    </row>
    <row r="51" spans="11:33" s="13" customFormat="1" x14ac:dyDescent="0.25">
      <c r="K51" s="14"/>
      <c r="L51" s="14"/>
      <c r="R51" s="14"/>
      <c r="S51" s="14"/>
      <c r="AF51" s="15"/>
      <c r="AG51" s="16"/>
    </row>
    <row r="52" spans="11:33" s="13" customFormat="1" x14ac:dyDescent="0.25">
      <c r="K52" s="14"/>
      <c r="L52" s="14"/>
      <c r="R52" s="14"/>
      <c r="S52" s="14"/>
      <c r="AF52" s="15"/>
      <c r="AG52" s="16"/>
    </row>
    <row r="53" spans="11:33" s="13" customFormat="1" x14ac:dyDescent="0.25">
      <c r="K53" s="14"/>
      <c r="L53" s="14"/>
      <c r="R53" s="14"/>
      <c r="S53" s="14"/>
      <c r="AF53" s="15"/>
      <c r="AG53" s="16"/>
    </row>
    <row r="54" spans="11:33" s="13" customFormat="1" x14ac:dyDescent="0.25">
      <c r="K54" s="14"/>
      <c r="L54" s="14"/>
      <c r="R54" s="14"/>
      <c r="S54" s="14"/>
      <c r="AF54" s="15"/>
      <c r="AG54" s="16"/>
    </row>
    <row r="55" spans="11:33" s="13" customFormat="1" x14ac:dyDescent="0.25">
      <c r="K55" s="14"/>
      <c r="L55" s="14"/>
      <c r="R55" s="14"/>
      <c r="S55" s="14"/>
      <c r="AF55" s="15"/>
      <c r="AG55" s="16"/>
    </row>
    <row r="56" spans="11:33" s="13" customFormat="1" x14ac:dyDescent="0.25">
      <c r="K56" s="14"/>
      <c r="L56" s="14"/>
      <c r="R56" s="14"/>
      <c r="S56" s="14"/>
      <c r="AF56" s="15"/>
      <c r="AG56" s="16"/>
    </row>
    <row r="57" spans="11:33" s="13" customFormat="1" x14ac:dyDescent="0.25">
      <c r="K57" s="14"/>
      <c r="L57" s="14"/>
      <c r="R57" s="14"/>
      <c r="S57" s="14"/>
      <c r="AF57" s="15"/>
      <c r="AG57" s="16"/>
    </row>
    <row r="58" spans="11:33" s="13" customFormat="1" x14ac:dyDescent="0.25">
      <c r="K58" s="14"/>
      <c r="L58" s="14"/>
      <c r="R58" s="14"/>
      <c r="S58" s="14"/>
      <c r="AF58" s="15"/>
      <c r="AG58" s="16"/>
    </row>
    <row r="59" spans="11:33" s="13" customFormat="1" x14ac:dyDescent="0.25">
      <c r="K59" s="14"/>
      <c r="L59" s="14"/>
      <c r="R59" s="14"/>
      <c r="S59" s="14"/>
      <c r="AF59" s="15"/>
      <c r="AG59" s="16"/>
    </row>
    <row r="60" spans="11:33" s="13" customFormat="1" x14ac:dyDescent="0.25">
      <c r="K60" s="14"/>
      <c r="L60" s="14"/>
      <c r="R60" s="14"/>
      <c r="S60" s="14"/>
      <c r="AF60" s="15"/>
      <c r="AG60" s="16"/>
    </row>
    <row r="61" spans="11:33" s="13" customFormat="1" x14ac:dyDescent="0.25">
      <c r="K61" s="14"/>
      <c r="L61" s="14"/>
      <c r="R61" s="14"/>
      <c r="S61" s="14"/>
      <c r="AF61" s="15"/>
      <c r="AG61" s="16"/>
    </row>
    <row r="62" spans="11:33" s="13" customFormat="1" x14ac:dyDescent="0.25">
      <c r="K62" s="14"/>
      <c r="L62" s="14"/>
      <c r="R62" s="14"/>
      <c r="S62" s="14"/>
      <c r="AF62" s="15"/>
      <c r="AG62" s="16"/>
    </row>
    <row r="63" spans="11:33" s="13" customFormat="1" x14ac:dyDescent="0.25">
      <c r="K63" s="14"/>
      <c r="L63" s="14"/>
      <c r="R63" s="14"/>
      <c r="S63" s="14"/>
      <c r="AF63" s="15"/>
      <c r="AG63" s="16"/>
    </row>
    <row r="64" spans="11:33" s="13" customFormat="1" x14ac:dyDescent="0.25">
      <c r="K64" s="14"/>
      <c r="L64" s="14"/>
      <c r="R64" s="14"/>
      <c r="S64" s="14"/>
      <c r="AF64" s="15"/>
      <c r="AG64" s="16"/>
    </row>
    <row r="65" spans="11:33" s="13" customFormat="1" x14ac:dyDescent="0.25">
      <c r="K65" s="14"/>
      <c r="L65" s="14"/>
      <c r="R65" s="14"/>
      <c r="S65" s="14"/>
      <c r="AF65" s="15"/>
      <c r="AG65" s="16"/>
    </row>
    <row r="66" spans="11:33" s="13" customFormat="1" x14ac:dyDescent="0.25">
      <c r="K66" s="14"/>
      <c r="L66" s="14"/>
      <c r="R66" s="14"/>
      <c r="S66" s="14"/>
      <c r="AF66" s="15"/>
      <c r="AG66" s="16"/>
    </row>
    <row r="67" spans="11:33" s="13" customFormat="1" x14ac:dyDescent="0.25">
      <c r="K67" s="14"/>
      <c r="L67" s="14"/>
      <c r="R67" s="14"/>
      <c r="S67" s="14"/>
      <c r="AF67" s="15"/>
      <c r="AG67" s="16"/>
    </row>
    <row r="68" spans="11:33" s="13" customFormat="1" x14ac:dyDescent="0.25">
      <c r="K68" s="14"/>
      <c r="L68" s="14"/>
      <c r="R68" s="14"/>
      <c r="S68" s="14"/>
      <c r="AF68" s="15"/>
      <c r="AG68" s="16"/>
    </row>
    <row r="69" spans="11:33" s="13" customFormat="1" x14ac:dyDescent="0.25">
      <c r="K69" s="14"/>
      <c r="L69" s="14"/>
      <c r="R69" s="14"/>
      <c r="S69" s="14"/>
      <c r="AF69" s="15"/>
      <c r="AG69" s="16"/>
    </row>
    <row r="70" spans="11:33" s="13" customFormat="1" x14ac:dyDescent="0.25">
      <c r="K70" s="14"/>
      <c r="L70" s="14"/>
      <c r="R70" s="14"/>
      <c r="S70" s="14"/>
      <c r="AF70" s="15"/>
      <c r="AG70" s="16"/>
    </row>
    <row r="71" spans="11:33" s="13" customFormat="1" x14ac:dyDescent="0.25">
      <c r="K71" s="14"/>
      <c r="L71" s="14"/>
      <c r="R71" s="14"/>
      <c r="S71" s="14"/>
      <c r="AF71" s="15"/>
      <c r="AG71" s="16"/>
    </row>
    <row r="72" spans="11:33" s="13" customFormat="1" x14ac:dyDescent="0.25">
      <c r="K72" s="14"/>
      <c r="L72" s="14"/>
      <c r="R72" s="14"/>
      <c r="S72" s="14"/>
      <c r="AF72" s="15"/>
      <c r="AG72" s="16"/>
    </row>
    <row r="73" spans="11:33" s="13" customFormat="1" x14ac:dyDescent="0.25">
      <c r="K73" s="14"/>
      <c r="L73" s="14"/>
      <c r="R73" s="14"/>
      <c r="S73" s="14"/>
      <c r="AF73" s="15"/>
      <c r="AG73" s="16"/>
    </row>
    <row r="74" spans="11:33" s="13" customFormat="1" x14ac:dyDescent="0.25">
      <c r="K74" s="14"/>
      <c r="L74" s="14"/>
      <c r="R74" s="14"/>
      <c r="S74" s="14"/>
      <c r="AF74" s="15"/>
      <c r="AG74" s="16"/>
    </row>
    <row r="75" spans="11:33" s="13" customFormat="1" x14ac:dyDescent="0.25">
      <c r="K75" s="14"/>
      <c r="L75" s="14"/>
      <c r="R75" s="14"/>
      <c r="S75" s="14"/>
      <c r="AF75" s="15"/>
      <c r="AG75" s="16"/>
    </row>
    <row r="76" spans="11:33" s="13" customFormat="1" x14ac:dyDescent="0.25">
      <c r="K76" s="14"/>
      <c r="L76" s="14"/>
      <c r="R76" s="14"/>
      <c r="S76" s="14"/>
      <c r="AF76" s="15"/>
      <c r="AG76" s="16"/>
    </row>
    <row r="77" spans="11:33" s="13" customFormat="1" x14ac:dyDescent="0.25">
      <c r="K77" s="14"/>
      <c r="L77" s="14"/>
      <c r="R77" s="14"/>
      <c r="S77" s="14"/>
      <c r="AF77" s="15"/>
      <c r="AG77" s="16"/>
    </row>
    <row r="78" spans="11:33" s="13" customFormat="1" x14ac:dyDescent="0.25">
      <c r="K78" s="14"/>
      <c r="L78" s="14"/>
      <c r="R78" s="14"/>
      <c r="S78" s="14"/>
      <c r="AF78" s="15"/>
      <c r="AG78" s="16"/>
    </row>
    <row r="79" spans="11:33" s="13" customFormat="1" x14ac:dyDescent="0.25">
      <c r="K79" s="14"/>
      <c r="L79" s="14"/>
      <c r="R79" s="14"/>
      <c r="S79" s="14"/>
      <c r="AF79" s="15"/>
      <c r="AG79" s="16"/>
    </row>
    <row r="80" spans="11:33" s="13" customFormat="1" x14ac:dyDescent="0.25">
      <c r="K80" s="14"/>
      <c r="L80" s="14"/>
      <c r="R80" s="14"/>
      <c r="S80" s="14"/>
      <c r="AF80" s="15"/>
      <c r="AG80" s="16"/>
    </row>
    <row r="81" spans="11:33" s="13" customFormat="1" x14ac:dyDescent="0.25">
      <c r="K81" s="14"/>
      <c r="L81" s="14"/>
      <c r="R81" s="14"/>
      <c r="S81" s="14"/>
      <c r="AF81" s="15"/>
      <c r="AG81" s="16"/>
    </row>
    <row r="82" spans="11:33" s="13" customFormat="1" x14ac:dyDescent="0.25">
      <c r="K82" s="14"/>
      <c r="L82" s="14"/>
      <c r="R82" s="14"/>
      <c r="S82" s="14"/>
      <c r="AF82" s="15"/>
      <c r="AG82" s="16"/>
    </row>
    <row r="83" spans="11:33" s="13" customFormat="1" x14ac:dyDescent="0.25">
      <c r="K83" s="14"/>
      <c r="L83" s="14"/>
      <c r="R83" s="14"/>
      <c r="S83" s="14"/>
      <c r="AF83" s="15"/>
      <c r="AG83" s="16"/>
    </row>
    <row r="84" spans="11:33" s="13" customFormat="1" x14ac:dyDescent="0.25">
      <c r="K84" s="14"/>
      <c r="L84" s="14"/>
      <c r="R84" s="14"/>
      <c r="S84" s="14"/>
      <c r="AF84" s="15"/>
      <c r="AG84" s="16"/>
    </row>
    <row r="85" spans="11:33" s="13" customFormat="1" x14ac:dyDescent="0.25">
      <c r="K85" s="14"/>
      <c r="L85" s="14"/>
      <c r="R85" s="14"/>
      <c r="S85" s="14"/>
      <c r="AF85" s="15"/>
      <c r="AG85" s="16"/>
    </row>
    <row r="86" spans="11:33" s="13" customFormat="1" x14ac:dyDescent="0.25">
      <c r="K86" s="14"/>
      <c r="L86" s="14"/>
      <c r="R86" s="14"/>
      <c r="S86" s="14"/>
      <c r="AF86" s="15"/>
      <c r="AG86" s="16"/>
    </row>
    <row r="87" spans="11:33" s="13" customFormat="1" x14ac:dyDescent="0.25">
      <c r="K87" s="14"/>
      <c r="L87" s="14"/>
      <c r="R87" s="14"/>
      <c r="S87" s="14"/>
      <c r="AF87" s="15"/>
      <c r="AG87" s="16"/>
    </row>
    <row r="88" spans="11:33" s="13" customFormat="1" x14ac:dyDescent="0.25">
      <c r="K88" s="14"/>
      <c r="L88" s="14"/>
      <c r="R88" s="14"/>
      <c r="S88" s="14"/>
      <c r="AF88" s="15"/>
      <c r="AG88" s="16"/>
    </row>
    <row r="89" spans="11:33" s="13" customFormat="1" x14ac:dyDescent="0.25">
      <c r="K89" s="14"/>
      <c r="L89" s="14"/>
      <c r="R89" s="14"/>
      <c r="S89" s="14"/>
      <c r="AF89" s="15"/>
      <c r="AG89" s="16"/>
    </row>
    <row r="90" spans="11:33" s="13" customFormat="1" x14ac:dyDescent="0.25">
      <c r="K90" s="14"/>
      <c r="L90" s="14"/>
      <c r="R90" s="14"/>
      <c r="S90" s="14"/>
      <c r="AF90" s="15"/>
      <c r="AG90" s="16"/>
    </row>
    <row r="91" spans="11:33" s="13" customFormat="1" x14ac:dyDescent="0.25">
      <c r="K91" s="14"/>
      <c r="L91" s="14"/>
      <c r="R91" s="14"/>
      <c r="S91" s="14"/>
      <c r="AF91" s="15"/>
      <c r="AG91" s="16"/>
    </row>
    <row r="92" spans="11:33" s="13" customFormat="1" x14ac:dyDescent="0.25">
      <c r="K92" s="14"/>
      <c r="L92" s="14"/>
      <c r="R92" s="14"/>
      <c r="S92" s="14"/>
      <c r="AF92" s="15"/>
      <c r="AG92" s="16"/>
    </row>
    <row r="93" spans="11:33" s="13" customFormat="1" x14ac:dyDescent="0.25">
      <c r="K93" s="14"/>
      <c r="L93" s="14"/>
      <c r="R93" s="14"/>
      <c r="S93" s="14"/>
      <c r="AF93" s="15"/>
      <c r="AG93" s="16"/>
    </row>
    <row r="94" spans="11:33" s="13" customFormat="1" x14ac:dyDescent="0.25">
      <c r="K94" s="14"/>
      <c r="L94" s="14"/>
      <c r="R94" s="14"/>
      <c r="S94" s="14"/>
      <c r="AF94" s="15"/>
      <c r="AG94" s="16"/>
    </row>
    <row r="95" spans="11:33" s="13" customFormat="1" x14ac:dyDescent="0.25">
      <c r="K95" s="14"/>
      <c r="L95" s="14"/>
      <c r="R95" s="14"/>
      <c r="S95" s="14"/>
      <c r="AF95" s="15"/>
      <c r="AG95" s="16"/>
    </row>
    <row r="96" spans="11:33" s="13" customFormat="1" x14ac:dyDescent="0.25">
      <c r="K96" s="14"/>
      <c r="L96" s="14"/>
      <c r="R96" s="14"/>
      <c r="S96" s="14"/>
      <c r="AF96" s="15"/>
      <c r="AG96" s="16"/>
    </row>
    <row r="97" spans="11:33" s="13" customFormat="1" x14ac:dyDescent="0.25">
      <c r="K97" s="14"/>
      <c r="L97" s="14"/>
      <c r="R97" s="14"/>
      <c r="S97" s="14"/>
      <c r="AF97" s="15"/>
      <c r="AG97" s="16"/>
    </row>
    <row r="98" spans="11:33" s="13" customFormat="1" x14ac:dyDescent="0.25">
      <c r="K98" s="14"/>
      <c r="L98" s="14"/>
      <c r="R98" s="14"/>
      <c r="S98" s="14"/>
      <c r="AF98" s="15"/>
      <c r="AG98" s="16"/>
    </row>
    <row r="99" spans="11:33" s="13" customFormat="1" x14ac:dyDescent="0.25">
      <c r="K99" s="14"/>
      <c r="L99" s="14"/>
      <c r="R99" s="14"/>
      <c r="S99" s="14"/>
      <c r="AF99" s="15"/>
      <c r="AG99" s="16"/>
    </row>
    <row r="100" spans="11:33" s="13" customFormat="1" x14ac:dyDescent="0.25">
      <c r="K100" s="14"/>
      <c r="L100" s="14"/>
      <c r="R100" s="14"/>
      <c r="S100" s="14"/>
      <c r="AF100" s="15"/>
      <c r="AG100" s="16"/>
    </row>
    <row r="101" spans="11:33" s="13" customFormat="1" x14ac:dyDescent="0.25">
      <c r="K101" s="14"/>
      <c r="L101" s="14"/>
      <c r="R101" s="14"/>
      <c r="S101" s="14"/>
      <c r="AF101" s="15"/>
      <c r="AG101" s="16"/>
    </row>
    <row r="102" spans="11:33" s="13" customFormat="1" x14ac:dyDescent="0.25">
      <c r="K102" s="14"/>
      <c r="L102" s="14"/>
      <c r="R102" s="14"/>
      <c r="S102" s="14"/>
      <c r="AF102" s="15"/>
      <c r="AG102" s="16"/>
    </row>
    <row r="103" spans="11:33" s="13" customFormat="1" x14ac:dyDescent="0.25">
      <c r="K103" s="14"/>
      <c r="L103" s="14"/>
      <c r="R103" s="14"/>
      <c r="S103" s="14"/>
      <c r="AF103" s="15"/>
      <c r="AG103" s="16"/>
    </row>
    <row r="104" spans="11:33" s="13" customFormat="1" x14ac:dyDescent="0.25">
      <c r="K104" s="14"/>
      <c r="L104" s="14"/>
      <c r="R104" s="14"/>
      <c r="S104" s="14"/>
      <c r="AF104" s="15"/>
      <c r="AG104" s="16"/>
    </row>
    <row r="105" spans="11:33" s="13" customFormat="1" x14ac:dyDescent="0.25">
      <c r="K105" s="14"/>
      <c r="L105" s="14"/>
      <c r="R105" s="14"/>
      <c r="S105" s="14"/>
      <c r="AF105" s="15"/>
      <c r="AG105" s="16"/>
    </row>
    <row r="106" spans="11:33" s="13" customFormat="1" x14ac:dyDescent="0.25">
      <c r="K106" s="14"/>
      <c r="L106" s="14"/>
      <c r="R106" s="14"/>
      <c r="S106" s="14"/>
      <c r="AF106" s="15"/>
      <c r="AG106" s="16"/>
    </row>
    <row r="107" spans="11:33" s="13" customFormat="1" x14ac:dyDescent="0.25">
      <c r="K107" s="14"/>
      <c r="L107" s="14"/>
      <c r="R107" s="14"/>
      <c r="S107" s="14"/>
      <c r="AF107" s="15"/>
      <c r="AG107" s="16"/>
    </row>
    <row r="108" spans="11:33" s="13" customFormat="1" x14ac:dyDescent="0.25">
      <c r="K108" s="14"/>
      <c r="L108" s="14"/>
      <c r="R108" s="14"/>
      <c r="S108" s="14"/>
      <c r="AF108" s="15"/>
      <c r="AG108" s="16"/>
    </row>
    <row r="109" spans="11:33" s="13" customFormat="1" x14ac:dyDescent="0.25">
      <c r="K109" s="14"/>
      <c r="L109" s="14"/>
      <c r="R109" s="14"/>
      <c r="S109" s="14"/>
      <c r="AF109" s="15"/>
      <c r="AG109" s="16"/>
    </row>
    <row r="110" spans="11:33" s="13" customFormat="1" x14ac:dyDescent="0.25">
      <c r="K110" s="14"/>
      <c r="L110" s="14"/>
      <c r="R110" s="14"/>
      <c r="S110" s="14"/>
      <c r="AF110" s="15"/>
      <c r="AG110" s="16"/>
    </row>
    <row r="111" spans="11:33" s="13" customFormat="1" x14ac:dyDescent="0.25">
      <c r="K111" s="14"/>
      <c r="L111" s="14"/>
      <c r="R111" s="14"/>
      <c r="S111" s="14"/>
      <c r="AF111" s="15"/>
      <c r="AG111" s="16"/>
    </row>
    <row r="112" spans="11:33" s="13" customFormat="1" x14ac:dyDescent="0.25">
      <c r="K112" s="14"/>
      <c r="L112" s="14"/>
      <c r="R112" s="14"/>
      <c r="S112" s="14"/>
      <c r="AF112" s="15"/>
      <c r="AG112" s="16"/>
    </row>
    <row r="113" spans="11:33" s="13" customFormat="1" x14ac:dyDescent="0.25">
      <c r="K113" s="14"/>
      <c r="L113" s="14"/>
      <c r="R113" s="14"/>
      <c r="S113" s="14"/>
      <c r="AF113" s="15"/>
      <c r="AG113" s="16"/>
    </row>
    <row r="114" spans="11:33" s="13" customFormat="1" x14ac:dyDescent="0.25">
      <c r="K114" s="14"/>
      <c r="L114" s="14"/>
      <c r="R114" s="14"/>
      <c r="S114" s="14"/>
      <c r="AF114" s="15"/>
      <c r="AG114" s="16"/>
    </row>
    <row r="115" spans="11:33" s="13" customFormat="1" x14ac:dyDescent="0.25">
      <c r="K115" s="14"/>
      <c r="L115" s="14"/>
      <c r="R115" s="14"/>
      <c r="S115" s="14"/>
      <c r="AF115" s="15"/>
      <c r="AG115" s="16"/>
    </row>
    <row r="116" spans="11:33" s="13" customFormat="1" x14ac:dyDescent="0.25">
      <c r="K116" s="14"/>
      <c r="L116" s="14"/>
      <c r="R116" s="14"/>
      <c r="S116" s="14"/>
      <c r="AF116" s="15"/>
      <c r="AG116" s="16"/>
    </row>
    <row r="117" spans="11:33" s="13" customFormat="1" x14ac:dyDescent="0.25">
      <c r="K117" s="14"/>
      <c r="L117" s="14"/>
      <c r="R117" s="14"/>
      <c r="S117" s="14"/>
      <c r="AF117" s="15"/>
      <c r="AG117" s="16"/>
    </row>
    <row r="118" spans="11:33" s="13" customFormat="1" x14ac:dyDescent="0.25">
      <c r="K118" s="14"/>
      <c r="L118" s="14"/>
      <c r="R118" s="14"/>
      <c r="S118" s="14"/>
      <c r="AF118" s="15"/>
      <c r="AG118" s="16"/>
    </row>
    <row r="119" spans="11:33" s="13" customFormat="1" x14ac:dyDescent="0.25">
      <c r="K119" s="14"/>
      <c r="L119" s="14"/>
      <c r="R119" s="14"/>
      <c r="S119" s="14"/>
      <c r="AF119" s="15"/>
      <c r="AG119" s="16"/>
    </row>
    <row r="120" spans="11:33" s="13" customFormat="1" x14ac:dyDescent="0.25">
      <c r="K120" s="14"/>
      <c r="L120" s="14"/>
      <c r="R120" s="14"/>
      <c r="S120" s="14"/>
      <c r="AF120" s="15"/>
      <c r="AG120" s="16"/>
    </row>
    <row r="121" spans="11:33" s="13" customFormat="1" x14ac:dyDescent="0.25">
      <c r="K121" s="14"/>
      <c r="L121" s="14"/>
      <c r="R121" s="14"/>
      <c r="S121" s="14"/>
      <c r="AF121" s="15"/>
      <c r="AG121" s="16"/>
    </row>
    <row r="122" spans="11:33" s="13" customFormat="1" x14ac:dyDescent="0.25">
      <c r="K122" s="14"/>
      <c r="L122" s="14"/>
      <c r="R122" s="14"/>
      <c r="S122" s="14"/>
      <c r="AF122" s="15"/>
      <c r="AG122" s="16"/>
    </row>
    <row r="123" spans="11:33" s="13" customFormat="1" x14ac:dyDescent="0.25">
      <c r="K123" s="14"/>
      <c r="L123" s="14"/>
      <c r="R123" s="14"/>
      <c r="S123" s="14"/>
      <c r="AF123" s="15"/>
      <c r="AG123" s="16"/>
    </row>
    <row r="124" spans="11:33" s="13" customFormat="1" x14ac:dyDescent="0.25">
      <c r="K124" s="14"/>
      <c r="L124" s="14"/>
      <c r="R124" s="14"/>
      <c r="S124" s="14"/>
      <c r="AF124" s="15"/>
      <c r="AG124" s="16"/>
    </row>
    <row r="125" spans="11:33" s="13" customFormat="1" x14ac:dyDescent="0.25">
      <c r="K125" s="14"/>
      <c r="L125" s="14"/>
      <c r="R125" s="14"/>
      <c r="S125" s="14"/>
      <c r="AF125" s="15"/>
      <c r="AG125" s="16"/>
    </row>
    <row r="126" spans="11:33" s="13" customFormat="1" x14ac:dyDescent="0.25">
      <c r="K126" s="14"/>
      <c r="L126" s="14"/>
      <c r="R126" s="14"/>
      <c r="S126" s="14"/>
      <c r="AF126" s="15"/>
      <c r="AG126" s="16"/>
    </row>
    <row r="127" spans="11:33" s="13" customFormat="1" x14ac:dyDescent="0.25">
      <c r="K127" s="14"/>
      <c r="L127" s="14"/>
      <c r="R127" s="14"/>
      <c r="S127" s="14"/>
      <c r="AF127" s="15"/>
      <c r="AG127" s="16"/>
    </row>
    <row r="128" spans="11:33" s="13" customFormat="1" x14ac:dyDescent="0.25">
      <c r="K128" s="14"/>
      <c r="L128" s="14"/>
      <c r="R128" s="14"/>
      <c r="S128" s="14"/>
      <c r="AF128" s="15"/>
      <c r="AG128" s="16"/>
    </row>
    <row r="129" spans="11:33" s="13" customFormat="1" x14ac:dyDescent="0.25">
      <c r="K129" s="14"/>
      <c r="L129" s="14"/>
      <c r="R129" s="14"/>
      <c r="S129" s="14"/>
      <c r="AF129" s="15"/>
      <c r="AG129" s="16"/>
    </row>
    <row r="130" spans="11:33" s="13" customFormat="1" x14ac:dyDescent="0.25">
      <c r="K130" s="14"/>
      <c r="L130" s="14"/>
      <c r="R130" s="14"/>
      <c r="S130" s="14"/>
      <c r="AF130" s="15"/>
      <c r="AG130" s="16"/>
    </row>
    <row r="131" spans="11:33" s="13" customFormat="1" x14ac:dyDescent="0.25">
      <c r="K131" s="14"/>
      <c r="L131" s="14"/>
      <c r="R131" s="14"/>
      <c r="S131" s="14"/>
      <c r="AF131" s="15"/>
      <c r="AG131" s="16"/>
    </row>
    <row r="132" spans="11:33" s="13" customFormat="1" x14ac:dyDescent="0.25">
      <c r="K132" s="14"/>
      <c r="L132" s="14"/>
      <c r="R132" s="14"/>
      <c r="S132" s="14"/>
      <c r="AF132" s="15"/>
      <c r="AG132" s="16"/>
    </row>
    <row r="133" spans="11:33" s="13" customFormat="1" x14ac:dyDescent="0.25">
      <c r="K133" s="14"/>
      <c r="L133" s="14"/>
      <c r="R133" s="14"/>
      <c r="S133" s="14"/>
      <c r="AF133" s="15"/>
      <c r="AG133" s="16"/>
    </row>
    <row r="134" spans="11:33" s="13" customFormat="1" x14ac:dyDescent="0.25">
      <c r="K134" s="14"/>
      <c r="L134" s="14"/>
      <c r="R134" s="14"/>
      <c r="S134" s="14"/>
      <c r="AF134" s="15"/>
      <c r="AG134" s="16"/>
    </row>
    <row r="135" spans="11:33" s="13" customFormat="1" x14ac:dyDescent="0.25">
      <c r="K135" s="14"/>
      <c r="L135" s="14"/>
      <c r="R135" s="14"/>
      <c r="S135" s="14"/>
      <c r="AF135" s="15"/>
      <c r="AG135" s="16"/>
    </row>
    <row r="136" spans="11:33" s="13" customFormat="1" x14ac:dyDescent="0.25">
      <c r="K136" s="14"/>
      <c r="L136" s="14"/>
      <c r="R136" s="14"/>
      <c r="S136" s="14"/>
      <c r="AF136" s="15"/>
      <c r="AG136" s="16"/>
    </row>
    <row r="137" spans="11:33" s="13" customFormat="1" x14ac:dyDescent="0.25">
      <c r="K137" s="14"/>
      <c r="L137" s="14"/>
      <c r="R137" s="14"/>
      <c r="S137" s="14"/>
      <c r="AF137" s="15"/>
      <c r="AG137" s="16"/>
    </row>
    <row r="138" spans="11:33" s="13" customFormat="1" x14ac:dyDescent="0.25">
      <c r="K138" s="14"/>
      <c r="L138" s="14"/>
      <c r="R138" s="14"/>
      <c r="S138" s="14"/>
      <c r="AF138" s="15"/>
      <c r="AG138" s="16"/>
    </row>
    <row r="139" spans="11:33" s="13" customFormat="1" x14ac:dyDescent="0.25">
      <c r="K139" s="14"/>
      <c r="L139" s="14"/>
      <c r="R139" s="14"/>
      <c r="S139" s="14"/>
      <c r="AF139" s="15"/>
      <c r="AG139" s="16"/>
    </row>
    <row r="140" spans="11:33" s="13" customFormat="1" x14ac:dyDescent="0.25">
      <c r="K140" s="14"/>
      <c r="L140" s="14"/>
      <c r="R140" s="14"/>
      <c r="S140" s="14"/>
      <c r="AF140" s="15"/>
      <c r="AG140" s="16"/>
    </row>
    <row r="141" spans="11:33" s="13" customFormat="1" x14ac:dyDescent="0.25">
      <c r="K141" s="14"/>
      <c r="L141" s="14"/>
      <c r="R141" s="14"/>
      <c r="S141" s="14"/>
      <c r="AF141" s="15"/>
      <c r="AG141" s="16"/>
    </row>
    <row r="142" spans="11:33" s="13" customFormat="1" x14ac:dyDescent="0.25">
      <c r="K142" s="14"/>
      <c r="L142" s="14"/>
      <c r="R142" s="14"/>
      <c r="S142" s="14"/>
      <c r="AF142" s="15"/>
      <c r="AG142" s="16"/>
    </row>
    <row r="143" spans="11:33" s="13" customFormat="1" x14ac:dyDescent="0.25">
      <c r="K143" s="14"/>
      <c r="L143" s="14"/>
      <c r="R143" s="14"/>
      <c r="S143" s="14"/>
      <c r="AF143" s="15"/>
      <c r="AG143" s="16"/>
    </row>
    <row r="144" spans="11:33" s="13" customFormat="1" x14ac:dyDescent="0.25">
      <c r="K144" s="14"/>
      <c r="L144" s="14"/>
      <c r="R144" s="14"/>
      <c r="S144" s="14"/>
      <c r="AF144" s="15"/>
      <c r="AG144" s="16"/>
    </row>
    <row r="145" spans="11:33" s="13" customFormat="1" x14ac:dyDescent="0.25">
      <c r="K145" s="14"/>
      <c r="L145" s="14"/>
      <c r="R145" s="14"/>
      <c r="S145" s="14"/>
      <c r="AF145" s="15"/>
      <c r="AG145" s="16"/>
    </row>
    <row r="146" spans="11:33" s="13" customFormat="1" x14ac:dyDescent="0.25">
      <c r="K146" s="14"/>
      <c r="L146" s="14"/>
      <c r="R146" s="14"/>
      <c r="S146" s="14"/>
      <c r="AF146" s="15"/>
      <c r="AG146" s="16"/>
    </row>
    <row r="147" spans="11:33" s="13" customFormat="1" x14ac:dyDescent="0.25">
      <c r="K147" s="14"/>
      <c r="L147" s="14"/>
      <c r="R147" s="14"/>
      <c r="S147" s="14"/>
      <c r="AF147" s="15"/>
      <c r="AG147" s="16"/>
    </row>
    <row r="148" spans="11:33" s="13" customFormat="1" x14ac:dyDescent="0.25">
      <c r="K148" s="14"/>
      <c r="L148" s="14"/>
      <c r="R148" s="14"/>
      <c r="S148" s="14"/>
      <c r="AF148" s="15"/>
      <c r="AG148" s="16"/>
    </row>
    <row r="149" spans="11:33" s="13" customFormat="1" x14ac:dyDescent="0.25">
      <c r="K149" s="14"/>
      <c r="L149" s="14"/>
      <c r="R149" s="14"/>
      <c r="S149" s="14"/>
      <c r="AF149" s="15"/>
      <c r="AG149" s="16"/>
    </row>
    <row r="150" spans="11:33" s="13" customFormat="1" x14ac:dyDescent="0.25">
      <c r="K150" s="14"/>
      <c r="L150" s="14"/>
      <c r="R150" s="14"/>
      <c r="S150" s="14"/>
      <c r="AF150" s="15"/>
      <c r="AG150" s="16"/>
    </row>
    <row r="151" spans="11:33" s="13" customFormat="1" x14ac:dyDescent="0.25">
      <c r="K151" s="14"/>
      <c r="L151" s="14"/>
      <c r="R151" s="14"/>
      <c r="S151" s="14"/>
      <c r="AF151" s="15"/>
      <c r="AG151" s="16"/>
    </row>
    <row r="152" spans="11:33" s="13" customFormat="1" x14ac:dyDescent="0.25">
      <c r="K152" s="14"/>
      <c r="L152" s="14"/>
      <c r="R152" s="14"/>
      <c r="S152" s="14"/>
      <c r="AF152" s="15"/>
      <c r="AG152" s="16"/>
    </row>
    <row r="153" spans="11:33" s="13" customFormat="1" x14ac:dyDescent="0.25">
      <c r="K153" s="14"/>
      <c r="L153" s="14"/>
      <c r="R153" s="14"/>
      <c r="S153" s="14"/>
      <c r="AF153" s="15"/>
      <c r="AG153" s="16"/>
    </row>
    <row r="154" spans="11:33" s="13" customFormat="1" x14ac:dyDescent="0.25">
      <c r="K154" s="14"/>
      <c r="L154" s="14"/>
      <c r="R154" s="14"/>
      <c r="S154" s="14"/>
      <c r="AF154" s="15"/>
      <c r="AG154" s="16"/>
    </row>
    <row r="155" spans="11:33" s="13" customFormat="1" x14ac:dyDescent="0.25">
      <c r="K155" s="14"/>
      <c r="L155" s="14"/>
      <c r="R155" s="14"/>
      <c r="S155" s="14"/>
      <c r="AF155" s="15"/>
      <c r="AG155" s="16"/>
    </row>
    <row r="156" spans="11:33" s="13" customFormat="1" x14ac:dyDescent="0.25">
      <c r="K156" s="14"/>
      <c r="L156" s="14"/>
      <c r="R156" s="14"/>
      <c r="S156" s="14"/>
      <c r="AF156" s="15"/>
      <c r="AG156" s="16"/>
    </row>
    <row r="157" spans="11:33" s="13" customFormat="1" x14ac:dyDescent="0.25">
      <c r="K157" s="14"/>
      <c r="L157" s="14"/>
      <c r="R157" s="14"/>
      <c r="S157" s="14"/>
      <c r="AF157" s="15"/>
      <c r="AG157" s="16"/>
    </row>
    <row r="158" spans="11:33" s="13" customFormat="1" x14ac:dyDescent="0.25">
      <c r="K158" s="14"/>
      <c r="L158" s="14"/>
      <c r="R158" s="14"/>
      <c r="S158" s="14"/>
      <c r="AF158" s="15"/>
      <c r="AG158" s="16"/>
    </row>
    <row r="159" spans="11:33" s="13" customFormat="1" x14ac:dyDescent="0.25">
      <c r="K159" s="14"/>
      <c r="L159" s="14"/>
      <c r="R159" s="14"/>
      <c r="S159" s="14"/>
      <c r="AF159" s="15"/>
      <c r="AG159" s="16"/>
    </row>
    <row r="160" spans="11:33" s="13" customFormat="1" x14ac:dyDescent="0.25">
      <c r="K160" s="14"/>
      <c r="L160" s="14"/>
      <c r="R160" s="14"/>
      <c r="S160" s="14"/>
      <c r="AF160" s="15"/>
      <c r="AG160" s="16"/>
    </row>
    <row r="161" spans="11:33" s="13" customFormat="1" x14ac:dyDescent="0.25">
      <c r="K161" s="14"/>
      <c r="L161" s="14"/>
      <c r="R161" s="14"/>
      <c r="S161" s="14"/>
      <c r="AF161" s="15"/>
      <c r="AG161" s="16"/>
    </row>
    <row r="162" spans="11:33" s="13" customFormat="1" x14ac:dyDescent="0.25">
      <c r="K162" s="14"/>
      <c r="L162" s="14"/>
      <c r="R162" s="14"/>
      <c r="S162" s="14"/>
      <c r="AF162" s="15"/>
      <c r="AG162" s="16"/>
    </row>
    <row r="163" spans="11:33" s="13" customFormat="1" x14ac:dyDescent="0.25">
      <c r="K163" s="14"/>
      <c r="L163" s="14"/>
      <c r="R163" s="14"/>
      <c r="S163" s="14"/>
      <c r="AF163" s="15"/>
      <c r="AG163" s="16"/>
    </row>
    <row r="164" spans="11:33" s="13" customFormat="1" x14ac:dyDescent="0.25">
      <c r="K164" s="14"/>
      <c r="L164" s="14"/>
      <c r="R164" s="14"/>
      <c r="S164" s="14"/>
      <c r="AF164" s="15"/>
      <c r="AG164" s="16"/>
    </row>
    <row r="165" spans="11:33" s="13" customFormat="1" x14ac:dyDescent="0.25">
      <c r="K165" s="14"/>
      <c r="L165" s="14"/>
      <c r="R165" s="14"/>
      <c r="S165" s="14"/>
      <c r="AF165" s="15"/>
      <c r="AG165" s="16"/>
    </row>
    <row r="166" spans="11:33" s="13" customFormat="1" x14ac:dyDescent="0.25">
      <c r="K166" s="14"/>
      <c r="L166" s="14"/>
      <c r="R166" s="14"/>
      <c r="S166" s="14"/>
      <c r="AF166" s="15"/>
      <c r="AG166" s="16"/>
    </row>
    <row r="167" spans="11:33" s="13" customFormat="1" x14ac:dyDescent="0.25">
      <c r="K167" s="14"/>
      <c r="L167" s="14"/>
      <c r="R167" s="14"/>
      <c r="S167" s="14"/>
      <c r="AF167" s="15"/>
      <c r="AG167" s="16"/>
    </row>
    <row r="168" spans="11:33" s="13" customFormat="1" x14ac:dyDescent="0.25">
      <c r="K168" s="14"/>
      <c r="L168" s="14"/>
      <c r="R168" s="14"/>
      <c r="S168" s="14"/>
      <c r="AF168" s="14"/>
      <c r="AG168" s="14"/>
    </row>
    <row r="169" spans="11:33" s="13" customFormat="1" x14ac:dyDescent="0.25">
      <c r="K169" s="14"/>
      <c r="L169" s="14"/>
      <c r="R169" s="14"/>
      <c r="S169" s="14"/>
      <c r="AF169" s="14"/>
      <c r="AG169" s="14"/>
    </row>
    <row r="170" spans="11:33" s="13" customFormat="1" x14ac:dyDescent="0.25">
      <c r="K170" s="14"/>
      <c r="L170" s="14"/>
      <c r="R170" s="14"/>
      <c r="S170" s="14"/>
      <c r="AF170" s="14"/>
      <c r="AG170" s="14"/>
    </row>
    <row r="171" spans="11:33" s="13" customFormat="1" x14ac:dyDescent="0.25">
      <c r="K171" s="14"/>
      <c r="L171" s="14"/>
      <c r="R171" s="14"/>
      <c r="S171" s="14"/>
      <c r="AF171" s="14"/>
      <c r="AG171" s="14"/>
    </row>
    <row r="172" spans="11:33" s="13" customFormat="1" x14ac:dyDescent="0.25">
      <c r="K172" s="14"/>
      <c r="L172" s="14"/>
      <c r="R172" s="14"/>
      <c r="S172" s="14"/>
      <c r="AF172" s="14"/>
      <c r="AG172" s="14"/>
    </row>
    <row r="173" spans="11:33" s="13" customFormat="1" x14ac:dyDescent="0.25">
      <c r="K173" s="14"/>
      <c r="L173" s="14"/>
      <c r="R173" s="14"/>
      <c r="S173" s="14"/>
      <c r="AF173" s="14"/>
      <c r="AG173" s="14"/>
    </row>
    <row r="174" spans="11:33" s="13" customFormat="1" x14ac:dyDescent="0.25">
      <c r="K174" s="14"/>
      <c r="L174" s="14"/>
      <c r="R174" s="14"/>
      <c r="S174" s="14"/>
      <c r="AF174" s="14"/>
      <c r="AG174" s="14"/>
    </row>
    <row r="175" spans="11:33" s="13" customFormat="1" x14ac:dyDescent="0.25">
      <c r="K175" s="14"/>
      <c r="L175" s="14"/>
      <c r="R175" s="14"/>
      <c r="S175" s="14"/>
      <c r="AF175" s="14"/>
      <c r="AG175" s="14"/>
    </row>
    <row r="176" spans="11:33" s="13" customFormat="1" x14ac:dyDescent="0.25">
      <c r="K176" s="14"/>
      <c r="L176" s="14"/>
      <c r="R176" s="14"/>
      <c r="S176" s="14"/>
      <c r="AF176" s="14"/>
      <c r="AG176" s="14"/>
    </row>
    <row r="177" spans="11:33" s="13" customFormat="1" x14ac:dyDescent="0.25">
      <c r="K177" s="14"/>
      <c r="L177" s="14"/>
      <c r="R177" s="14"/>
      <c r="S177" s="14"/>
      <c r="AF177" s="14"/>
      <c r="AG177" s="14"/>
    </row>
    <row r="178" spans="11:33" s="13" customFormat="1" x14ac:dyDescent="0.25">
      <c r="K178" s="14"/>
      <c r="L178" s="14"/>
      <c r="R178" s="14"/>
      <c r="S178" s="14"/>
      <c r="AF178" s="14"/>
      <c r="AG178" s="14"/>
    </row>
    <row r="179" spans="11:33" s="13" customFormat="1" x14ac:dyDescent="0.25">
      <c r="K179" s="14"/>
      <c r="L179" s="14"/>
      <c r="R179" s="14"/>
      <c r="S179" s="14"/>
      <c r="AF179" s="14"/>
      <c r="AG179" s="14"/>
    </row>
    <row r="180" spans="11:33" s="13" customFormat="1" x14ac:dyDescent="0.25">
      <c r="K180" s="14"/>
      <c r="L180" s="14"/>
      <c r="R180" s="14"/>
      <c r="S180" s="14"/>
      <c r="AF180" s="14"/>
      <c r="AG180" s="14"/>
    </row>
    <row r="181" spans="11:33" s="13" customFormat="1" x14ac:dyDescent="0.25">
      <c r="K181" s="14"/>
      <c r="L181" s="14"/>
      <c r="R181" s="14"/>
      <c r="S181" s="14"/>
      <c r="AF181" s="14"/>
      <c r="AG181" s="14"/>
    </row>
    <row r="182" spans="11:33" s="13" customFormat="1" x14ac:dyDescent="0.25">
      <c r="K182" s="14"/>
      <c r="L182" s="14"/>
      <c r="R182" s="14"/>
      <c r="S182" s="14"/>
      <c r="AF182" s="14"/>
      <c r="AG182" s="14"/>
    </row>
    <row r="183" spans="11:33" s="13" customFormat="1" x14ac:dyDescent="0.25">
      <c r="K183" s="14"/>
      <c r="L183" s="14"/>
      <c r="R183" s="14"/>
      <c r="S183" s="14"/>
      <c r="AF183" s="14"/>
      <c r="AG183" s="14"/>
    </row>
    <row r="184" spans="11:33" s="13" customFormat="1" x14ac:dyDescent="0.25">
      <c r="K184" s="14"/>
      <c r="L184" s="14"/>
      <c r="R184" s="14"/>
      <c r="S184" s="14"/>
      <c r="AF184" s="14"/>
      <c r="AG184" s="14"/>
    </row>
    <row r="185" spans="11:33" s="13" customFormat="1" x14ac:dyDescent="0.25">
      <c r="K185" s="14"/>
      <c r="L185" s="14"/>
      <c r="R185" s="14"/>
      <c r="S185" s="14"/>
      <c r="AF185" s="14"/>
      <c r="AG185" s="14"/>
    </row>
    <row r="186" spans="11:33" s="13" customFormat="1" x14ac:dyDescent="0.25">
      <c r="K186" s="14"/>
      <c r="L186" s="14"/>
      <c r="R186" s="14"/>
      <c r="S186" s="14"/>
      <c r="AF186" s="14"/>
      <c r="AG186" s="14"/>
    </row>
    <row r="187" spans="11:33" s="13" customFormat="1" x14ac:dyDescent="0.25">
      <c r="K187" s="14"/>
      <c r="L187" s="14"/>
      <c r="R187" s="14"/>
      <c r="S187" s="14"/>
      <c r="AF187" s="14"/>
      <c r="AG187" s="14"/>
    </row>
    <row r="188" spans="11:33" s="13" customFormat="1" x14ac:dyDescent="0.25">
      <c r="K188" s="14"/>
      <c r="L188" s="14"/>
      <c r="R188" s="14"/>
      <c r="S188" s="14"/>
      <c r="AF188" s="14"/>
      <c r="AG188" s="14"/>
    </row>
    <row r="189" spans="11:33" s="13" customFormat="1" x14ac:dyDescent="0.25">
      <c r="K189" s="14"/>
      <c r="L189" s="14"/>
      <c r="R189" s="14"/>
      <c r="S189" s="14"/>
      <c r="AF189" s="14"/>
      <c r="AG189" s="14"/>
    </row>
    <row r="190" spans="11:33" s="13" customFormat="1" x14ac:dyDescent="0.25">
      <c r="K190" s="14"/>
      <c r="L190" s="14"/>
      <c r="R190" s="14"/>
      <c r="S190" s="14"/>
      <c r="AF190" s="14"/>
      <c r="AG190" s="14"/>
    </row>
    <row r="191" spans="11:33" s="13" customFormat="1" x14ac:dyDescent="0.25">
      <c r="K191" s="14"/>
      <c r="L191" s="14"/>
      <c r="R191" s="14"/>
      <c r="S191" s="14"/>
      <c r="AF191" s="14"/>
      <c r="AG191" s="14"/>
    </row>
    <row r="192" spans="11:33" s="13" customFormat="1" x14ac:dyDescent="0.25">
      <c r="K192" s="14"/>
      <c r="L192" s="14"/>
      <c r="R192" s="14"/>
      <c r="S192" s="14"/>
      <c r="AF192" s="14"/>
      <c r="AG192" s="14"/>
    </row>
    <row r="193" spans="11:33" s="13" customFormat="1" x14ac:dyDescent="0.25">
      <c r="K193" s="14"/>
      <c r="L193" s="14"/>
      <c r="R193" s="14"/>
      <c r="S193" s="14"/>
      <c r="AF193" s="14"/>
      <c r="AG193" s="14"/>
    </row>
    <row r="194" spans="11:33" s="13" customFormat="1" x14ac:dyDescent="0.25">
      <c r="K194" s="14"/>
      <c r="L194" s="14"/>
      <c r="R194" s="14"/>
      <c r="S194" s="14"/>
      <c r="AF194" s="14"/>
      <c r="AG194" s="14"/>
    </row>
    <row r="195" spans="11:33" s="13" customFormat="1" x14ac:dyDescent="0.25">
      <c r="K195" s="14"/>
      <c r="L195" s="14"/>
      <c r="R195" s="14"/>
      <c r="S195" s="14"/>
      <c r="AF195" s="14"/>
      <c r="AG195" s="14"/>
    </row>
    <row r="196" spans="11:33" s="13" customFormat="1" x14ac:dyDescent="0.25">
      <c r="K196" s="14"/>
      <c r="L196" s="14"/>
      <c r="R196" s="14"/>
      <c r="S196" s="14"/>
      <c r="AF196" s="14"/>
      <c r="AG196" s="14"/>
    </row>
    <row r="197" spans="11:33" s="13" customFormat="1" x14ac:dyDescent="0.25">
      <c r="K197" s="14"/>
      <c r="L197" s="14"/>
      <c r="R197" s="14"/>
      <c r="S197" s="14"/>
      <c r="AF197" s="14"/>
      <c r="AG197" s="14"/>
    </row>
    <row r="198" spans="11:33" s="13" customFormat="1" x14ac:dyDescent="0.25">
      <c r="K198" s="14"/>
      <c r="L198" s="14"/>
      <c r="R198" s="14"/>
      <c r="S198" s="14"/>
      <c r="AF198" s="14"/>
      <c r="AG198" s="14"/>
    </row>
    <row r="199" spans="11:33" s="13" customFormat="1" x14ac:dyDescent="0.25">
      <c r="K199" s="14"/>
      <c r="L199" s="14"/>
      <c r="R199" s="14"/>
      <c r="S199" s="14"/>
      <c r="AF199" s="14"/>
      <c r="AG199" s="14"/>
    </row>
    <row r="200" spans="11:33" s="13" customFormat="1" x14ac:dyDescent="0.25">
      <c r="K200" s="14"/>
      <c r="L200" s="14"/>
      <c r="R200" s="14"/>
      <c r="S200" s="14"/>
      <c r="AF200" s="14"/>
      <c r="AG200" s="14"/>
    </row>
    <row r="201" spans="11:33" s="13" customFormat="1" x14ac:dyDescent="0.25">
      <c r="K201" s="14"/>
      <c r="L201" s="14"/>
      <c r="R201" s="14"/>
      <c r="S201" s="14"/>
      <c r="AF201" s="14"/>
      <c r="AG201" s="14"/>
    </row>
    <row r="202" spans="11:33" s="13" customFormat="1" x14ac:dyDescent="0.25">
      <c r="K202" s="14"/>
      <c r="L202" s="14"/>
      <c r="R202" s="14"/>
      <c r="S202" s="14"/>
      <c r="AF202" s="14"/>
      <c r="AG202" s="14"/>
    </row>
    <row r="203" spans="11:33" s="13" customFormat="1" x14ac:dyDescent="0.25">
      <c r="K203" s="14"/>
      <c r="L203" s="14"/>
      <c r="R203" s="14"/>
      <c r="S203" s="14"/>
      <c r="AF203" s="14"/>
      <c r="AG203" s="14"/>
    </row>
    <row r="204" spans="11:33" s="13" customFormat="1" x14ac:dyDescent="0.25">
      <c r="K204" s="14"/>
      <c r="L204" s="14"/>
      <c r="R204" s="14"/>
      <c r="S204" s="14"/>
      <c r="AF204" s="14"/>
      <c r="AG204" s="14"/>
    </row>
    <row r="205" spans="11:33" s="13" customFormat="1" x14ac:dyDescent="0.25">
      <c r="K205" s="14"/>
      <c r="L205" s="14"/>
      <c r="R205" s="14"/>
      <c r="S205" s="14"/>
      <c r="AF205" s="14"/>
      <c r="AG205" s="14"/>
    </row>
    <row r="206" spans="11:33" s="13" customFormat="1" x14ac:dyDescent="0.25">
      <c r="K206" s="14"/>
      <c r="L206" s="14"/>
      <c r="R206" s="14"/>
      <c r="S206" s="14"/>
      <c r="AF206" s="14"/>
      <c r="AG206" s="14"/>
    </row>
    <row r="207" spans="11:33" s="13" customFormat="1" x14ac:dyDescent="0.25">
      <c r="K207" s="14"/>
      <c r="L207" s="14"/>
      <c r="R207" s="14"/>
      <c r="S207" s="14"/>
      <c r="AF207" s="14"/>
      <c r="AG207" s="14"/>
    </row>
    <row r="208" spans="11:33" s="13" customFormat="1" x14ac:dyDescent="0.25">
      <c r="K208" s="14"/>
      <c r="L208" s="14"/>
      <c r="R208" s="14"/>
      <c r="S208" s="14"/>
      <c r="AF208" s="14"/>
      <c r="AG208" s="14"/>
    </row>
    <row r="209" spans="11:33" s="13" customFormat="1" x14ac:dyDescent="0.25">
      <c r="K209" s="14"/>
      <c r="L209" s="14"/>
      <c r="R209" s="14"/>
      <c r="S209" s="14"/>
      <c r="AF209" s="14"/>
      <c r="AG209" s="14"/>
    </row>
    <row r="210" spans="11:33" s="13" customFormat="1" x14ac:dyDescent="0.25">
      <c r="K210" s="14"/>
      <c r="L210" s="14"/>
      <c r="R210" s="14"/>
      <c r="S210" s="14"/>
      <c r="AF210" s="14"/>
      <c r="AG210" s="14"/>
    </row>
    <row r="211" spans="11:33" s="13" customFormat="1" x14ac:dyDescent="0.25">
      <c r="K211" s="14"/>
      <c r="L211" s="14"/>
      <c r="R211" s="14"/>
      <c r="S211" s="14"/>
      <c r="AF211" s="14"/>
      <c r="AG211" s="14"/>
    </row>
    <row r="212" spans="11:33" s="13" customFormat="1" x14ac:dyDescent="0.25">
      <c r="K212" s="14"/>
      <c r="L212" s="14"/>
      <c r="R212" s="14"/>
      <c r="S212" s="14"/>
      <c r="AF212" s="14"/>
      <c r="AG212" s="14"/>
    </row>
    <row r="213" spans="11:33" s="13" customFormat="1" x14ac:dyDescent="0.25">
      <c r="K213" s="14"/>
      <c r="L213" s="14"/>
      <c r="R213" s="14"/>
      <c r="S213" s="14"/>
      <c r="AF213" s="14"/>
      <c r="AG213" s="14"/>
    </row>
    <row r="214" spans="11:33" s="13" customFormat="1" x14ac:dyDescent="0.25">
      <c r="K214" s="14"/>
      <c r="L214" s="14"/>
      <c r="R214" s="14"/>
      <c r="S214" s="14"/>
      <c r="AF214" s="14"/>
      <c r="AG214" s="14"/>
    </row>
    <row r="215" spans="11:33" s="13" customFormat="1" x14ac:dyDescent="0.25">
      <c r="K215" s="14"/>
      <c r="L215" s="14"/>
      <c r="R215" s="14"/>
      <c r="S215" s="14"/>
      <c r="AF215" s="14"/>
      <c r="AG215" s="14"/>
    </row>
    <row r="216" spans="11:33" s="13" customFormat="1" x14ac:dyDescent="0.25">
      <c r="K216" s="14"/>
      <c r="L216" s="14"/>
      <c r="R216" s="14"/>
      <c r="S216" s="14"/>
      <c r="AF216" s="14"/>
      <c r="AG216" s="14"/>
    </row>
    <row r="217" spans="11:33" s="13" customFormat="1" x14ac:dyDescent="0.25">
      <c r="K217" s="14"/>
      <c r="L217" s="14"/>
      <c r="R217" s="14"/>
      <c r="S217" s="14"/>
      <c r="AF217" s="14"/>
      <c r="AG217" s="14"/>
    </row>
    <row r="218" spans="11:33" s="13" customFormat="1" x14ac:dyDescent="0.25">
      <c r="K218" s="14"/>
      <c r="L218" s="14"/>
      <c r="R218" s="14"/>
      <c r="S218" s="14"/>
      <c r="AF218" s="14"/>
      <c r="AG218" s="14"/>
    </row>
    <row r="219" spans="11:33" s="13" customFormat="1" x14ac:dyDescent="0.25">
      <c r="K219" s="14"/>
      <c r="L219" s="14"/>
      <c r="R219" s="14"/>
      <c r="S219" s="14"/>
      <c r="AF219" s="14"/>
      <c r="AG219" s="14"/>
    </row>
    <row r="220" spans="11:33" s="13" customFormat="1" x14ac:dyDescent="0.25">
      <c r="K220" s="14"/>
      <c r="L220" s="14"/>
      <c r="R220" s="14"/>
      <c r="S220" s="14"/>
      <c r="AF220" s="14"/>
      <c r="AG220" s="14"/>
    </row>
    <row r="221" spans="11:33" s="13" customFormat="1" x14ac:dyDescent="0.25">
      <c r="K221" s="14"/>
      <c r="L221" s="14"/>
      <c r="R221" s="14"/>
      <c r="S221" s="14"/>
      <c r="AF221" s="14"/>
      <c r="AG221" s="14"/>
    </row>
    <row r="222" spans="11:33" s="13" customFormat="1" x14ac:dyDescent="0.25">
      <c r="K222" s="14"/>
      <c r="L222" s="14"/>
      <c r="R222" s="14"/>
      <c r="S222" s="14"/>
      <c r="AF222" s="14"/>
      <c r="AG222" s="14"/>
    </row>
    <row r="223" spans="11:33" s="13" customFormat="1" x14ac:dyDescent="0.25">
      <c r="K223" s="14"/>
      <c r="L223" s="14"/>
      <c r="R223" s="14"/>
      <c r="S223" s="14"/>
      <c r="AF223" s="14"/>
      <c r="AG223" s="14"/>
    </row>
    <row r="224" spans="11:33" s="13" customFormat="1" x14ac:dyDescent="0.25">
      <c r="K224" s="14"/>
      <c r="L224" s="14"/>
      <c r="R224" s="14"/>
      <c r="S224" s="14"/>
      <c r="AF224" s="14"/>
      <c r="AG224" s="14"/>
    </row>
    <row r="225" spans="11:33" s="13" customFormat="1" x14ac:dyDescent="0.25">
      <c r="K225" s="14"/>
      <c r="L225" s="14"/>
      <c r="R225" s="14"/>
      <c r="S225" s="14"/>
      <c r="AF225" s="14"/>
      <c r="AG225" s="14"/>
    </row>
    <row r="226" spans="11:33" s="13" customFormat="1" x14ac:dyDescent="0.25">
      <c r="K226" s="14"/>
      <c r="L226" s="14"/>
      <c r="R226" s="14"/>
      <c r="S226" s="14"/>
      <c r="AF226" s="14"/>
      <c r="AG226" s="14"/>
    </row>
    <row r="227" spans="11:33" s="13" customFormat="1" x14ac:dyDescent="0.25">
      <c r="K227" s="14"/>
      <c r="L227" s="14"/>
      <c r="R227" s="14"/>
      <c r="S227" s="14"/>
      <c r="AF227" s="14"/>
      <c r="AG227" s="14"/>
    </row>
    <row r="228" spans="11:33" s="13" customFormat="1" x14ac:dyDescent="0.25">
      <c r="K228" s="14"/>
      <c r="L228" s="14"/>
      <c r="R228" s="14"/>
      <c r="S228" s="14"/>
      <c r="AF228" s="14"/>
      <c r="AG228" s="14"/>
    </row>
    <row r="229" spans="11:33" s="13" customFormat="1" x14ac:dyDescent="0.25">
      <c r="K229" s="14"/>
      <c r="L229" s="14"/>
      <c r="R229" s="14"/>
      <c r="S229" s="14"/>
      <c r="AF229" s="14"/>
      <c r="AG229" s="14"/>
    </row>
    <row r="230" spans="11:33" s="13" customFormat="1" x14ac:dyDescent="0.25">
      <c r="K230" s="14"/>
      <c r="L230" s="14"/>
      <c r="R230" s="14"/>
      <c r="S230" s="14"/>
      <c r="AF230" s="14"/>
      <c r="AG230" s="14"/>
    </row>
    <row r="231" spans="11:33" s="13" customFormat="1" x14ac:dyDescent="0.25">
      <c r="K231" s="14"/>
      <c r="L231" s="14"/>
      <c r="R231" s="14"/>
      <c r="S231" s="14"/>
      <c r="AF231" s="14"/>
      <c r="AG231" s="14"/>
    </row>
    <row r="232" spans="11:33" s="13" customFormat="1" x14ac:dyDescent="0.25">
      <c r="K232" s="14"/>
      <c r="L232" s="14"/>
      <c r="R232" s="14"/>
      <c r="S232" s="14"/>
      <c r="AF232" s="14"/>
      <c r="AG232" s="14"/>
    </row>
    <row r="233" spans="11:33" s="13" customFormat="1" x14ac:dyDescent="0.25">
      <c r="K233" s="14"/>
      <c r="L233" s="14"/>
      <c r="R233" s="14"/>
      <c r="S233" s="14"/>
      <c r="AF233" s="14"/>
      <c r="AG233" s="14"/>
    </row>
    <row r="234" spans="11:33" s="13" customFormat="1" x14ac:dyDescent="0.25">
      <c r="K234" s="14"/>
      <c r="L234" s="14"/>
      <c r="R234" s="14"/>
      <c r="S234" s="14"/>
      <c r="AF234" s="14"/>
      <c r="AG234" s="14"/>
    </row>
    <row r="235" spans="11:33" s="13" customFormat="1" x14ac:dyDescent="0.25">
      <c r="K235" s="14"/>
      <c r="L235" s="14"/>
      <c r="R235" s="14"/>
      <c r="S235" s="14"/>
      <c r="AF235" s="14"/>
      <c r="AG235" s="14"/>
    </row>
    <row r="236" spans="11:33" s="13" customFormat="1" x14ac:dyDescent="0.25">
      <c r="K236" s="14"/>
      <c r="L236" s="14"/>
      <c r="R236" s="14"/>
      <c r="S236" s="14"/>
      <c r="AF236" s="14"/>
      <c r="AG236" s="14"/>
    </row>
    <row r="237" spans="11:33" s="13" customFormat="1" x14ac:dyDescent="0.25">
      <c r="K237" s="14"/>
      <c r="L237" s="14"/>
      <c r="R237" s="14"/>
      <c r="S237" s="14"/>
      <c r="AF237" s="14"/>
      <c r="AG237" s="14"/>
    </row>
    <row r="238" spans="11:33" s="13" customFormat="1" x14ac:dyDescent="0.25">
      <c r="K238" s="14"/>
      <c r="L238" s="14"/>
      <c r="R238" s="14"/>
      <c r="S238" s="14"/>
      <c r="AF238" s="14"/>
      <c r="AG238" s="14"/>
    </row>
    <row r="239" spans="11:33" s="13" customFormat="1" x14ac:dyDescent="0.25">
      <c r="K239" s="14"/>
      <c r="L239" s="14"/>
      <c r="R239" s="14"/>
      <c r="S239" s="14"/>
      <c r="AF239" s="14"/>
      <c r="AG239" s="14"/>
    </row>
    <row r="240" spans="11:33" s="13" customFormat="1" x14ac:dyDescent="0.25">
      <c r="K240" s="14"/>
      <c r="L240" s="14"/>
      <c r="R240" s="14"/>
      <c r="S240" s="14"/>
      <c r="AF240" s="14"/>
      <c r="AG240" s="14"/>
    </row>
    <row r="241" spans="11:33" s="13" customFormat="1" x14ac:dyDescent="0.25">
      <c r="K241" s="14"/>
      <c r="L241" s="14"/>
      <c r="R241" s="14"/>
      <c r="S241" s="14"/>
      <c r="AF241" s="14"/>
      <c r="AG241" s="14"/>
    </row>
    <row r="242" spans="11:33" s="13" customFormat="1" x14ac:dyDescent="0.25">
      <c r="K242" s="14"/>
      <c r="L242" s="14"/>
      <c r="R242" s="14"/>
      <c r="S242" s="14"/>
      <c r="AF242" s="14"/>
      <c r="AG242" s="14"/>
    </row>
    <row r="243" spans="11:33" s="13" customFormat="1" x14ac:dyDescent="0.25">
      <c r="K243" s="14"/>
      <c r="L243" s="14"/>
      <c r="R243" s="14"/>
      <c r="S243" s="14"/>
      <c r="AF243" s="14"/>
      <c r="AG243" s="14"/>
    </row>
    <row r="244" spans="11:33" s="13" customFormat="1" x14ac:dyDescent="0.25">
      <c r="K244" s="14"/>
      <c r="L244" s="14"/>
      <c r="R244" s="14"/>
      <c r="S244" s="14"/>
      <c r="AF244" s="14"/>
      <c r="AG244" s="14"/>
    </row>
    <row r="245" spans="11:33" s="13" customFormat="1" x14ac:dyDescent="0.25">
      <c r="K245" s="14"/>
      <c r="L245" s="14"/>
      <c r="R245" s="14"/>
      <c r="S245" s="14"/>
      <c r="AF245" s="14"/>
      <c r="AG245" s="14"/>
    </row>
    <row r="246" spans="11:33" s="13" customFormat="1" x14ac:dyDescent="0.25">
      <c r="K246" s="14"/>
      <c r="L246" s="14"/>
      <c r="R246" s="14"/>
      <c r="S246" s="14"/>
      <c r="AF246" s="14"/>
      <c r="AG246" s="14"/>
    </row>
    <row r="247" spans="11:33" s="13" customFormat="1" x14ac:dyDescent="0.25">
      <c r="K247" s="14"/>
      <c r="L247" s="14"/>
      <c r="R247" s="14"/>
      <c r="S247" s="14"/>
      <c r="AF247" s="14"/>
      <c r="AG247" s="14"/>
    </row>
    <row r="248" spans="11:33" s="13" customFormat="1" x14ac:dyDescent="0.25">
      <c r="K248" s="14"/>
      <c r="L248" s="14"/>
      <c r="R248" s="14"/>
      <c r="S248" s="14"/>
      <c r="AF248" s="14"/>
      <c r="AG248" s="14"/>
    </row>
    <row r="249" spans="11:33" s="13" customFormat="1" x14ac:dyDescent="0.25">
      <c r="K249" s="14"/>
      <c r="L249" s="14"/>
      <c r="R249" s="14"/>
      <c r="S249" s="14"/>
      <c r="AF249" s="14"/>
      <c r="AG249" s="14"/>
    </row>
    <row r="250" spans="11:33" s="13" customFormat="1" x14ac:dyDescent="0.25">
      <c r="K250" s="14"/>
      <c r="L250" s="14"/>
      <c r="R250" s="14"/>
      <c r="S250" s="14"/>
      <c r="AF250" s="14"/>
      <c r="AG250" s="14"/>
    </row>
    <row r="251" spans="11:33" s="13" customFormat="1" x14ac:dyDescent="0.25">
      <c r="K251" s="14"/>
      <c r="L251" s="14"/>
      <c r="R251" s="14"/>
      <c r="S251" s="14"/>
      <c r="AF251" s="14"/>
      <c r="AG251" s="14"/>
    </row>
    <row r="252" spans="11:33" s="13" customFormat="1" x14ac:dyDescent="0.25">
      <c r="K252" s="14"/>
      <c r="L252" s="14"/>
      <c r="R252" s="14"/>
      <c r="S252" s="14"/>
      <c r="AF252" s="14"/>
      <c r="AG252" s="14"/>
    </row>
    <row r="253" spans="11:33" s="13" customFormat="1" x14ac:dyDescent="0.25">
      <c r="K253" s="14"/>
      <c r="L253" s="14"/>
      <c r="R253" s="14"/>
      <c r="S253" s="14"/>
      <c r="AF253" s="14"/>
      <c r="AG253" s="14"/>
    </row>
    <row r="254" spans="11:33" s="13" customFormat="1" x14ac:dyDescent="0.25">
      <c r="K254" s="14"/>
      <c r="L254" s="14"/>
      <c r="R254" s="14"/>
      <c r="S254" s="14"/>
      <c r="AF254" s="14"/>
      <c r="AG254" s="14"/>
    </row>
    <row r="255" spans="11:33" s="13" customFormat="1" x14ac:dyDescent="0.25">
      <c r="K255" s="14"/>
      <c r="L255" s="14"/>
      <c r="R255" s="14"/>
      <c r="S255" s="14"/>
      <c r="AF255" s="14"/>
      <c r="AG255" s="14"/>
    </row>
    <row r="256" spans="11:33" s="13" customFormat="1" x14ac:dyDescent="0.25">
      <c r="K256" s="14"/>
      <c r="L256" s="14"/>
      <c r="R256" s="14"/>
      <c r="S256" s="14"/>
      <c r="AF256" s="14"/>
      <c r="AG256" s="14"/>
    </row>
    <row r="257" spans="11:33" s="13" customFormat="1" x14ac:dyDescent="0.25">
      <c r="K257" s="14"/>
      <c r="L257" s="14"/>
      <c r="R257" s="14"/>
      <c r="S257" s="14"/>
      <c r="AF257" s="14"/>
      <c r="AG257" s="14"/>
    </row>
    <row r="258" spans="11:33" s="13" customFormat="1" x14ac:dyDescent="0.25">
      <c r="K258" s="14"/>
      <c r="L258" s="14"/>
      <c r="R258" s="14"/>
      <c r="S258" s="14"/>
      <c r="AF258" s="14"/>
      <c r="AG258" s="14"/>
    </row>
    <row r="259" spans="11:33" s="13" customFormat="1" x14ac:dyDescent="0.25">
      <c r="K259" s="14"/>
      <c r="L259" s="14"/>
      <c r="R259" s="14"/>
      <c r="S259" s="14"/>
      <c r="AF259" s="14"/>
      <c r="AG259" s="14"/>
    </row>
    <row r="260" spans="11:33" s="13" customFormat="1" x14ac:dyDescent="0.25">
      <c r="K260" s="14"/>
      <c r="L260" s="14"/>
      <c r="R260" s="14"/>
      <c r="S260" s="14"/>
      <c r="AF260" s="14"/>
      <c r="AG260" s="14"/>
    </row>
    <row r="261" spans="11:33" s="13" customFormat="1" x14ac:dyDescent="0.25">
      <c r="K261" s="14"/>
      <c r="L261" s="14"/>
      <c r="R261" s="14"/>
      <c r="S261" s="14"/>
      <c r="AF261" s="14"/>
      <c r="AG261" s="14"/>
    </row>
    <row r="262" spans="11:33" s="13" customFormat="1" x14ac:dyDescent="0.25">
      <c r="K262" s="14"/>
      <c r="L262" s="14"/>
      <c r="R262" s="14"/>
      <c r="S262" s="14"/>
      <c r="AF262" s="14"/>
      <c r="AG262" s="14"/>
    </row>
    <row r="263" spans="11:33" s="13" customFormat="1" x14ac:dyDescent="0.25">
      <c r="K263" s="14"/>
      <c r="L263" s="14"/>
      <c r="R263" s="14"/>
      <c r="S263" s="14"/>
      <c r="AF263" s="14"/>
      <c r="AG263" s="14"/>
    </row>
    <row r="264" spans="11:33" s="13" customFormat="1" x14ac:dyDescent="0.25">
      <c r="K264" s="14"/>
      <c r="L264" s="14"/>
      <c r="R264" s="14"/>
      <c r="S264" s="14"/>
      <c r="AF264" s="14"/>
      <c r="AG264" s="14"/>
    </row>
    <row r="265" spans="11:33" s="13" customFormat="1" x14ac:dyDescent="0.25">
      <c r="K265" s="14"/>
      <c r="L265" s="14"/>
      <c r="R265" s="14"/>
      <c r="S265" s="14"/>
      <c r="AF265" s="14"/>
      <c r="AG265" s="14"/>
    </row>
    <row r="266" spans="11:33" s="13" customFormat="1" x14ac:dyDescent="0.25">
      <c r="K266" s="14"/>
      <c r="L266" s="14"/>
      <c r="R266" s="14"/>
      <c r="S266" s="14"/>
      <c r="AF266" s="14"/>
      <c r="AG266" s="14"/>
    </row>
    <row r="267" spans="11:33" s="13" customFormat="1" x14ac:dyDescent="0.25">
      <c r="K267" s="14"/>
      <c r="L267" s="14"/>
      <c r="R267" s="14"/>
      <c r="S267" s="14"/>
      <c r="AF267" s="14"/>
      <c r="AG267" s="14"/>
    </row>
    <row r="268" spans="11:33" s="13" customFormat="1" x14ac:dyDescent="0.25">
      <c r="K268" s="14"/>
      <c r="L268" s="14"/>
      <c r="R268" s="14"/>
      <c r="S268" s="14"/>
      <c r="AF268" s="14"/>
      <c r="AG268" s="14"/>
    </row>
    <row r="269" spans="11:33" s="13" customFormat="1" x14ac:dyDescent="0.25">
      <c r="K269" s="14"/>
      <c r="L269" s="14"/>
      <c r="R269" s="14"/>
      <c r="S269" s="14"/>
      <c r="AF269" s="14"/>
      <c r="AG269" s="14"/>
    </row>
    <row r="270" spans="11:33" s="13" customFormat="1" x14ac:dyDescent="0.25">
      <c r="K270" s="14"/>
      <c r="L270" s="14"/>
      <c r="R270" s="14"/>
      <c r="S270" s="14"/>
      <c r="AF270" s="14"/>
      <c r="AG270" s="14"/>
    </row>
    <row r="271" spans="11:33" s="13" customFormat="1" x14ac:dyDescent="0.25">
      <c r="K271" s="14"/>
      <c r="L271" s="14"/>
      <c r="R271" s="14"/>
      <c r="S271" s="14"/>
      <c r="AF271" s="14"/>
      <c r="AG271" s="14"/>
    </row>
    <row r="272" spans="11:33" s="13" customFormat="1" x14ac:dyDescent="0.25">
      <c r="K272" s="14"/>
      <c r="L272" s="14"/>
      <c r="R272" s="14"/>
      <c r="S272" s="14"/>
      <c r="AF272" s="14"/>
      <c r="AG272" s="14"/>
    </row>
    <row r="273" spans="11:33" s="13" customFormat="1" x14ac:dyDescent="0.25">
      <c r="K273" s="14"/>
      <c r="L273" s="14"/>
      <c r="R273" s="14"/>
      <c r="S273" s="14"/>
      <c r="AF273" s="14"/>
      <c r="AG273" s="14"/>
    </row>
    <row r="274" spans="11:33" s="13" customFormat="1" x14ac:dyDescent="0.25">
      <c r="K274" s="14"/>
      <c r="L274" s="14"/>
      <c r="R274" s="14"/>
      <c r="S274" s="14"/>
      <c r="AF274" s="14"/>
      <c r="AG274" s="14"/>
    </row>
    <row r="275" spans="11:33" s="13" customFormat="1" x14ac:dyDescent="0.25">
      <c r="K275" s="14"/>
      <c r="L275" s="14"/>
      <c r="R275" s="14"/>
      <c r="S275" s="14"/>
      <c r="AF275" s="14"/>
      <c r="AG275" s="14"/>
    </row>
    <row r="276" spans="11:33" s="13" customFormat="1" x14ac:dyDescent="0.25">
      <c r="K276" s="14"/>
      <c r="L276" s="14"/>
      <c r="R276" s="14"/>
      <c r="S276" s="14"/>
      <c r="AF276" s="14"/>
      <c r="AG276" s="14"/>
    </row>
    <row r="277" spans="11:33" s="13" customFormat="1" x14ac:dyDescent="0.25">
      <c r="K277" s="14"/>
      <c r="L277" s="14"/>
      <c r="R277" s="14"/>
      <c r="S277" s="14"/>
      <c r="AF277" s="14"/>
      <c r="AG277" s="14"/>
    </row>
    <row r="278" spans="11:33" s="13" customFormat="1" x14ac:dyDescent="0.25">
      <c r="K278" s="14"/>
      <c r="L278" s="14"/>
      <c r="R278" s="14"/>
      <c r="S278" s="14"/>
      <c r="AF278" s="14"/>
      <c r="AG278" s="14"/>
    </row>
    <row r="279" spans="11:33" s="13" customFormat="1" x14ac:dyDescent="0.25">
      <c r="K279" s="14"/>
      <c r="L279" s="14"/>
      <c r="R279" s="14"/>
      <c r="S279" s="14"/>
      <c r="AF279" s="14"/>
      <c r="AG279" s="14"/>
    </row>
    <row r="280" spans="11:33" s="13" customFormat="1" x14ac:dyDescent="0.25">
      <c r="K280" s="14"/>
      <c r="L280" s="14"/>
      <c r="R280" s="14"/>
      <c r="S280" s="14"/>
      <c r="AF280" s="14"/>
      <c r="AG280" s="14"/>
    </row>
    <row r="281" spans="11:33" s="13" customFormat="1" x14ac:dyDescent="0.25">
      <c r="K281" s="14"/>
      <c r="L281" s="14"/>
      <c r="R281" s="14"/>
      <c r="S281" s="14"/>
      <c r="AF281" s="14"/>
      <c r="AG281" s="14"/>
    </row>
    <row r="282" spans="11:33" s="13" customFormat="1" x14ac:dyDescent="0.25">
      <c r="K282" s="14"/>
      <c r="L282" s="14"/>
      <c r="R282" s="14"/>
      <c r="S282" s="14"/>
      <c r="AF282" s="14"/>
      <c r="AG282" s="14"/>
    </row>
    <row r="283" spans="11:33" s="13" customFormat="1" x14ac:dyDescent="0.25">
      <c r="K283" s="14"/>
      <c r="L283" s="14"/>
      <c r="R283" s="14"/>
      <c r="S283" s="14"/>
      <c r="AF283" s="14"/>
      <c r="AG283" s="14"/>
    </row>
  </sheetData>
  <mergeCells count="27">
    <mergeCell ref="A2:E2"/>
    <mergeCell ref="A3:E3"/>
    <mergeCell ref="AH7:AH9"/>
    <mergeCell ref="A7:A9"/>
    <mergeCell ref="E7:E9"/>
    <mergeCell ref="F7:F9"/>
    <mergeCell ref="G7:G9"/>
    <mergeCell ref="H7:H9"/>
    <mergeCell ref="I7:I9"/>
    <mergeCell ref="Z7:AB8"/>
    <mergeCell ref="AG7:AG9"/>
    <mergeCell ref="AF7:AF9"/>
    <mergeCell ref="AC7:AE8"/>
    <mergeCell ref="J7:J9"/>
    <mergeCell ref="K7:Q8"/>
    <mergeCell ref="A5:R5"/>
    <mergeCell ref="AC18:AE18"/>
    <mergeCell ref="B14:D14"/>
    <mergeCell ref="B15:D15"/>
    <mergeCell ref="B16:D16"/>
    <mergeCell ref="B17:D17"/>
    <mergeCell ref="AB14:AF14"/>
    <mergeCell ref="Y7:Y9"/>
    <mergeCell ref="R7:X8"/>
    <mergeCell ref="B7:B9"/>
    <mergeCell ref="C7:C9"/>
    <mergeCell ref="D7:D9"/>
  </mergeCells>
  <dataValidations count="2">
    <dataValidation type="list" allowBlank="1" showInputMessage="1" showErrorMessage="1" sqref="AF1:AF6 AF10:AF13 AF15:AF1048576">
      <formula1>"Hộ khẩu thường trú, Tạm trú có sổ, Tạm trú không sổ, Quận khác"</formula1>
    </dataValidation>
    <dataValidation type="list" allowBlank="1" showInputMessage="1" showErrorMessage="1" sqref="AG2:AG4 AG6 AG10:AG1048576">
      <formula1>"Tích hợp, Tăng cường, Đề Án, Không có"</formula1>
    </dataValidation>
  </dataValidations>
  <printOptions horizontalCentered="1"/>
  <pageMargins left="0.25" right="0.25" top="0.25" bottom="0.25" header="0.3" footer="0.3"/>
  <pageSetup scale="71" fitToWidth="2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H9" sqref="H9"/>
    </sheetView>
  </sheetViews>
  <sheetFormatPr defaultRowHeight="14.25" x14ac:dyDescent="0.2"/>
  <cols>
    <col min="1" max="1" width="7" customWidth="1"/>
    <col min="2" max="2" width="59.75" customWidth="1"/>
  </cols>
  <sheetData>
    <row r="1" spans="1:4" ht="15.75" x14ac:dyDescent="0.25">
      <c r="A1" s="1"/>
      <c r="B1" s="2" t="s">
        <v>11</v>
      </c>
    </row>
    <row r="2" spans="1:4" ht="15.75" x14ac:dyDescent="0.2">
      <c r="A2" s="3" t="s">
        <v>0</v>
      </c>
      <c r="B2" s="52" t="s">
        <v>12</v>
      </c>
      <c r="C2" s="52"/>
      <c r="D2" s="52"/>
    </row>
    <row r="3" spans="1:4" ht="36" customHeight="1" x14ac:dyDescent="0.2">
      <c r="A3" s="4">
        <v>1</v>
      </c>
      <c r="B3" s="51" t="s">
        <v>13</v>
      </c>
      <c r="C3" s="51"/>
      <c r="D3" s="51"/>
    </row>
    <row r="4" spans="1:4" ht="15.75" x14ac:dyDescent="0.2">
      <c r="A4" s="4">
        <v>2</v>
      </c>
      <c r="B4" s="53" t="s">
        <v>101</v>
      </c>
      <c r="C4" s="53"/>
      <c r="D4" s="53"/>
    </row>
    <row r="5" spans="1:4" ht="15.75" x14ac:dyDescent="0.2">
      <c r="A5" s="4">
        <v>3</v>
      </c>
      <c r="B5" s="53" t="s">
        <v>63</v>
      </c>
      <c r="C5" s="53"/>
      <c r="D5" s="53"/>
    </row>
    <row r="6" spans="1:4" ht="15.75" x14ac:dyDescent="0.2">
      <c r="A6" s="4">
        <v>4</v>
      </c>
      <c r="B6" s="51" t="s">
        <v>70</v>
      </c>
      <c r="C6" s="51"/>
      <c r="D6" s="51"/>
    </row>
    <row r="7" spans="1:4" ht="31.5" customHeight="1" x14ac:dyDescent="0.2">
      <c r="A7" s="4">
        <v>5</v>
      </c>
      <c r="B7" s="51" t="s">
        <v>95</v>
      </c>
      <c r="C7" s="51"/>
      <c r="D7" s="51"/>
    </row>
    <row r="8" spans="1:4" ht="43.5" customHeight="1" x14ac:dyDescent="0.2">
      <c r="A8" s="4">
        <v>6</v>
      </c>
      <c r="B8" s="51" t="s">
        <v>64</v>
      </c>
      <c r="C8" s="51"/>
      <c r="D8" s="51"/>
    </row>
  </sheetData>
  <mergeCells count="7">
    <mergeCell ref="B8:D8"/>
    <mergeCell ref="B2:D2"/>
    <mergeCell ref="B3:D3"/>
    <mergeCell ref="B4:D4"/>
    <mergeCell ref="B5:D5"/>
    <mergeCell ref="B6:D6"/>
    <mergeCell ref="B7:D7"/>
  </mergeCells>
  <printOptions horizontalCentered="1"/>
  <pageMargins left="0.45" right="0.45" top="0.5" bottom="0.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DanhSachHoSoHocSinh</vt:lpstr>
      <vt:lpstr>Huongdannhaphoso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 Le Tien</dc:creator>
  <cp:lastModifiedBy>A</cp:lastModifiedBy>
  <cp:lastPrinted>2021-03-31T04:07:50Z</cp:lastPrinted>
  <dcterms:created xsi:type="dcterms:W3CDTF">2019-07-05T01:42:34Z</dcterms:created>
  <dcterms:modified xsi:type="dcterms:W3CDTF">2021-04-01T09:08:49Z</dcterms:modified>
</cp:coreProperties>
</file>